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phd\git\GNSS-multipath\Receiver0\"/>
    </mc:Choice>
  </mc:AlternateContent>
  <xr:revisionPtr revIDLastSave="0" documentId="13_ncr:1_{FDDAAA01-CFC9-4D9B-841E-735EEC1A4EDB}" xr6:coauthVersionLast="47" xr6:coauthVersionMax="47" xr10:uidLastSave="{00000000-0000-0000-0000-000000000000}"/>
  <bookViews>
    <workbookView xWindow="3075" yWindow="525" windowWidth="32145" windowHeight="14985" activeTab="1" xr2:uid="{AAD9C661-C2DE-4D3C-8C16-F2F52FDDC9D4}"/>
  </bookViews>
  <sheets>
    <sheet name="Sheet1" sheetId="1" r:id="rId1"/>
    <sheet name="Sheet2" sheetId="2" r:id="rId2"/>
    <sheet name="Sheet3" sheetId="3" r:id="rId3"/>
  </sheets>
  <definedNames>
    <definedName name="_xlchart.v1.0" hidden="1">Sheet2!$X$11</definedName>
    <definedName name="_xlchart.v1.1" hidden="1">(Sheet2!$T$3,Sheet2!$W$3)</definedName>
    <definedName name="_xlchart.v1.2" hidden="1">Sheet2!$T$3</definedName>
    <definedName name="_xlchart.v1.3" hidden="1">Sheet2!$W$3</definedName>
    <definedName name="_xlchart.v1.4" hidden="1">Sheet2!$X$11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  <c r="F1" i="3"/>
  <c r="E1" i="3"/>
  <c r="AE3" i="2"/>
  <c r="AD3" i="2"/>
  <c r="AC3" i="2"/>
  <c r="AB3" i="2"/>
  <c r="AA3" i="2"/>
  <c r="Z3" i="2"/>
  <c r="Y3" i="2"/>
  <c r="V3" i="2"/>
  <c r="X3" i="2"/>
  <c r="W3" i="2"/>
  <c r="U3" i="2"/>
  <c r="T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11" i="2"/>
  <c r="I12" i="2"/>
  <c r="I13" i="2"/>
  <c r="I14" i="2"/>
  <c r="I15" i="2"/>
  <c r="I16" i="2"/>
  <c r="I17" i="2"/>
  <c r="I18" i="2"/>
  <c r="I3" i="2"/>
  <c r="I4" i="2"/>
  <c r="I5" i="2"/>
  <c r="I6" i="2"/>
  <c r="I7" i="2"/>
  <c r="I8" i="2"/>
  <c r="I9" i="2"/>
  <c r="I10" i="2"/>
  <c r="I2" i="2"/>
</calcChain>
</file>

<file path=xl/sharedStrings.xml><?xml version="1.0" encoding="utf-8"?>
<sst xmlns="http://schemas.openxmlformats.org/spreadsheetml/2006/main" count="38" uniqueCount="8">
  <si>
    <t>Epoch</t>
  </si>
  <si>
    <t>East</t>
  </si>
  <si>
    <t>North</t>
  </si>
  <si>
    <t>Up</t>
  </si>
  <si>
    <t>RMSE original DLL</t>
  </si>
  <si>
    <t>RMSE - correlation peak</t>
  </si>
  <si>
    <t>RMSE - LS (11 correlators)</t>
  </si>
  <si>
    <t>RMSE - LS (13 correlators)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</si>
</sst>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original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Sheet1!$B$2:$B$2000</c:f>
              <c:numCache>
                <c:formatCode>General</c:formatCode>
                <c:ptCount val="1999"/>
                <c:pt idx="0">
                  <c:v>38.912684159688197</c:v>
                </c:pt>
                <c:pt idx="1">
                  <c:v>39.891124994311198</c:v>
                </c:pt>
                <c:pt idx="2">
                  <c:v>40.194697227113402</c:v>
                </c:pt>
                <c:pt idx="3">
                  <c:v>40.299313981999099</c:v>
                </c:pt>
                <c:pt idx="4">
                  <c:v>40.358242750643903</c:v>
                </c:pt>
                <c:pt idx="5">
                  <c:v>39.484424490908602</c:v>
                </c:pt>
                <c:pt idx="6">
                  <c:v>39.125585424530001</c:v>
                </c:pt>
                <c:pt idx="7">
                  <c:v>38.9878436330401</c:v>
                </c:pt>
                <c:pt idx="8">
                  <c:v>42.013535335978403</c:v>
                </c:pt>
                <c:pt idx="9">
                  <c:v>38.242978977650601</c:v>
                </c:pt>
                <c:pt idx="10">
                  <c:v>37.094987070131197</c:v>
                </c:pt>
                <c:pt idx="11">
                  <c:v>36.837438042113703</c:v>
                </c:pt>
                <c:pt idx="12">
                  <c:v>36.879520583412699</c:v>
                </c:pt>
                <c:pt idx="13">
                  <c:v>37.018791147554403</c:v>
                </c:pt>
                <c:pt idx="14">
                  <c:v>38.010503200914897</c:v>
                </c:pt>
                <c:pt idx="15">
                  <c:v>34.8827510705934</c:v>
                </c:pt>
                <c:pt idx="16">
                  <c:v>34.051963649656898</c:v>
                </c:pt>
                <c:pt idx="17">
                  <c:v>35.446689824516497</c:v>
                </c:pt>
                <c:pt idx="18">
                  <c:v>37.031782117203001</c:v>
                </c:pt>
                <c:pt idx="19">
                  <c:v>37.550214513723297</c:v>
                </c:pt>
                <c:pt idx="20">
                  <c:v>42.112885306188197</c:v>
                </c:pt>
                <c:pt idx="21">
                  <c:v>43.743866197757399</c:v>
                </c:pt>
                <c:pt idx="22">
                  <c:v>40.695280677983199</c:v>
                </c:pt>
                <c:pt idx="23">
                  <c:v>40.728659297604501</c:v>
                </c:pt>
                <c:pt idx="24">
                  <c:v>40.707668466859097</c:v>
                </c:pt>
                <c:pt idx="25">
                  <c:v>40.740102127611102</c:v>
                </c:pt>
                <c:pt idx="26">
                  <c:v>40.813656848182497</c:v>
                </c:pt>
                <c:pt idx="27">
                  <c:v>40.912124953095002</c:v>
                </c:pt>
                <c:pt idx="28">
                  <c:v>41.025428041789503</c:v>
                </c:pt>
                <c:pt idx="29">
                  <c:v>41.973285025408003</c:v>
                </c:pt>
                <c:pt idx="30">
                  <c:v>43.837397925585698</c:v>
                </c:pt>
                <c:pt idx="31">
                  <c:v>44.8733448688441</c:v>
                </c:pt>
                <c:pt idx="32">
                  <c:v>46.183912336757302</c:v>
                </c:pt>
                <c:pt idx="33">
                  <c:v>45.013874000740302</c:v>
                </c:pt>
                <c:pt idx="34">
                  <c:v>45.0367905715717</c:v>
                </c:pt>
                <c:pt idx="35">
                  <c:v>45.338417654578699</c:v>
                </c:pt>
                <c:pt idx="36">
                  <c:v>45.678111373190802</c:v>
                </c:pt>
                <c:pt idx="37">
                  <c:v>45.995910790439297</c:v>
                </c:pt>
                <c:pt idx="38">
                  <c:v>46.957285489559297</c:v>
                </c:pt>
                <c:pt idx="39">
                  <c:v>44.447558471481898</c:v>
                </c:pt>
                <c:pt idx="40">
                  <c:v>42.6709879597393</c:v>
                </c:pt>
                <c:pt idx="41">
                  <c:v>41.131841618408103</c:v>
                </c:pt>
                <c:pt idx="42">
                  <c:v>38.546869037673098</c:v>
                </c:pt>
                <c:pt idx="43">
                  <c:v>37.778869688206598</c:v>
                </c:pt>
                <c:pt idx="44">
                  <c:v>37.636543035170803</c:v>
                </c:pt>
                <c:pt idx="45">
                  <c:v>37.707512072289703</c:v>
                </c:pt>
                <c:pt idx="46">
                  <c:v>38.672778547823398</c:v>
                </c:pt>
                <c:pt idx="47">
                  <c:v>38.1828071827549</c:v>
                </c:pt>
                <c:pt idx="48">
                  <c:v>35.524274175313799</c:v>
                </c:pt>
                <c:pt idx="49">
                  <c:v>37.472545088434202</c:v>
                </c:pt>
                <c:pt idx="50">
                  <c:v>40.461006930667203</c:v>
                </c:pt>
                <c:pt idx="51">
                  <c:v>41.601105374446099</c:v>
                </c:pt>
                <c:pt idx="52">
                  <c:v>39.438610142180202</c:v>
                </c:pt>
                <c:pt idx="53">
                  <c:v>39.695823374567702</c:v>
                </c:pt>
                <c:pt idx="54">
                  <c:v>39.816917098747403</c:v>
                </c:pt>
                <c:pt idx="55">
                  <c:v>39.925293239797199</c:v>
                </c:pt>
                <c:pt idx="56">
                  <c:v>40.042765899264097</c:v>
                </c:pt>
                <c:pt idx="57">
                  <c:v>40.169734479477903</c:v>
                </c:pt>
                <c:pt idx="58">
                  <c:v>39.478514508550901</c:v>
                </c:pt>
                <c:pt idx="59">
                  <c:v>39.442412486212703</c:v>
                </c:pt>
                <c:pt idx="60">
                  <c:v>39.584255803389397</c:v>
                </c:pt>
                <c:pt idx="61">
                  <c:v>39.766984037680999</c:v>
                </c:pt>
                <c:pt idx="62">
                  <c:v>40.777821876832398</c:v>
                </c:pt>
                <c:pt idx="63">
                  <c:v>41.132358717363701</c:v>
                </c:pt>
                <c:pt idx="64">
                  <c:v>41.305846207861102</c:v>
                </c:pt>
                <c:pt idx="65">
                  <c:v>40.522237788254202</c:v>
                </c:pt>
                <c:pt idx="66">
                  <c:v>38.102127582772603</c:v>
                </c:pt>
                <c:pt idx="67">
                  <c:v>34.696022062666799</c:v>
                </c:pt>
                <c:pt idx="68">
                  <c:v>33.706156758647701</c:v>
                </c:pt>
                <c:pt idx="69">
                  <c:v>33.521123893250902</c:v>
                </c:pt>
                <c:pt idx="70">
                  <c:v>35.835138981995101</c:v>
                </c:pt>
                <c:pt idx="71">
                  <c:v>36.778813957931902</c:v>
                </c:pt>
                <c:pt idx="72">
                  <c:v>37.223420172207398</c:v>
                </c:pt>
                <c:pt idx="73">
                  <c:v>37.4866321362299</c:v>
                </c:pt>
                <c:pt idx="74">
                  <c:v>40.3319348977126</c:v>
                </c:pt>
                <c:pt idx="75">
                  <c:v>41.328770303431703</c:v>
                </c:pt>
                <c:pt idx="76">
                  <c:v>41.722655075652902</c:v>
                </c:pt>
                <c:pt idx="77">
                  <c:v>41.9238753244639</c:v>
                </c:pt>
                <c:pt idx="78">
                  <c:v>39.418299654132802</c:v>
                </c:pt>
                <c:pt idx="79">
                  <c:v>38.721841458948496</c:v>
                </c:pt>
                <c:pt idx="80">
                  <c:v>37.705171660778703</c:v>
                </c:pt>
                <c:pt idx="81">
                  <c:v>37.3612935344403</c:v>
                </c:pt>
                <c:pt idx="82">
                  <c:v>37.399808315938103</c:v>
                </c:pt>
                <c:pt idx="83">
                  <c:v>37.556320545026502</c:v>
                </c:pt>
                <c:pt idx="84">
                  <c:v>37.739749211058502</c:v>
                </c:pt>
                <c:pt idx="85">
                  <c:v>38.602262334694899</c:v>
                </c:pt>
                <c:pt idx="86">
                  <c:v>38.668749504812503</c:v>
                </c:pt>
                <c:pt idx="87">
                  <c:v>38.575905576238</c:v>
                </c:pt>
                <c:pt idx="88">
                  <c:v>35.835372449929402</c:v>
                </c:pt>
                <c:pt idx="89">
                  <c:v>34.955644711663503</c:v>
                </c:pt>
                <c:pt idx="90">
                  <c:v>34.709745717436697</c:v>
                </c:pt>
                <c:pt idx="91">
                  <c:v>34.687867570519799</c:v>
                </c:pt>
                <c:pt idx="92">
                  <c:v>35.5740939429853</c:v>
                </c:pt>
                <c:pt idx="93">
                  <c:v>35.844796700466098</c:v>
                </c:pt>
                <c:pt idx="94">
                  <c:v>38.194254383229499</c:v>
                </c:pt>
                <c:pt idx="95">
                  <c:v>39.064126247180603</c:v>
                </c:pt>
                <c:pt idx="96">
                  <c:v>39.419881544808199</c:v>
                </c:pt>
                <c:pt idx="97">
                  <c:v>36.955243594393401</c:v>
                </c:pt>
                <c:pt idx="98">
                  <c:v>36.261954112999398</c:v>
                </c:pt>
                <c:pt idx="99">
                  <c:v>34.412779337012999</c:v>
                </c:pt>
                <c:pt idx="100">
                  <c:v>34.710431088798302</c:v>
                </c:pt>
                <c:pt idx="101">
                  <c:v>36.901396743710201</c:v>
                </c:pt>
                <c:pt idx="102">
                  <c:v>32.842775638501998</c:v>
                </c:pt>
                <c:pt idx="103">
                  <c:v>31.5853958514816</c:v>
                </c:pt>
                <c:pt idx="104">
                  <c:v>31.276353955651601</c:v>
                </c:pt>
                <c:pt idx="105">
                  <c:v>30.462841408165701</c:v>
                </c:pt>
                <c:pt idx="106">
                  <c:v>31.231513303193001</c:v>
                </c:pt>
                <c:pt idx="107">
                  <c:v>35.142597987353</c:v>
                </c:pt>
                <c:pt idx="108">
                  <c:v>36.7520492442152</c:v>
                </c:pt>
                <c:pt idx="109">
                  <c:v>37.535034350188198</c:v>
                </c:pt>
                <c:pt idx="110">
                  <c:v>38.005800030136399</c:v>
                </c:pt>
                <c:pt idx="111">
                  <c:v>40.582020621151798</c:v>
                </c:pt>
                <c:pt idx="112">
                  <c:v>39.5333257726179</c:v>
                </c:pt>
                <c:pt idx="113">
                  <c:v>41.502633523945399</c:v>
                </c:pt>
                <c:pt idx="114">
                  <c:v>40.190166485954499</c:v>
                </c:pt>
                <c:pt idx="115">
                  <c:v>42.034985820811102</c:v>
                </c:pt>
                <c:pt idx="116">
                  <c:v>42.765781906944703</c:v>
                </c:pt>
                <c:pt idx="117">
                  <c:v>43.105734876204998</c:v>
                </c:pt>
                <c:pt idx="118">
                  <c:v>40.661035453114501</c:v>
                </c:pt>
                <c:pt idx="119">
                  <c:v>37.881967529934002</c:v>
                </c:pt>
                <c:pt idx="120">
                  <c:v>37.143314765056701</c:v>
                </c:pt>
                <c:pt idx="121">
                  <c:v>37.086949880716801</c:v>
                </c:pt>
                <c:pt idx="122">
                  <c:v>39.357921123172297</c:v>
                </c:pt>
                <c:pt idx="123">
                  <c:v>40.2251238942968</c:v>
                </c:pt>
                <c:pt idx="124">
                  <c:v>41.924811221678603</c:v>
                </c:pt>
                <c:pt idx="125">
                  <c:v>42.4860547070435</c:v>
                </c:pt>
                <c:pt idx="126">
                  <c:v>35.674030431740697</c:v>
                </c:pt>
                <c:pt idx="127">
                  <c:v>33.4898215486906</c:v>
                </c:pt>
                <c:pt idx="128">
                  <c:v>33.721899984057501</c:v>
                </c:pt>
                <c:pt idx="129">
                  <c:v>36.078748304966503</c:v>
                </c:pt>
                <c:pt idx="130">
                  <c:v>40.572077527176901</c:v>
                </c:pt>
                <c:pt idx="131">
                  <c:v>37.499487483119204</c:v>
                </c:pt>
                <c:pt idx="132">
                  <c:v>35.911377705059003</c:v>
                </c:pt>
                <c:pt idx="133">
                  <c:v>38.786090544599404</c:v>
                </c:pt>
                <c:pt idx="134">
                  <c:v>41.783117525452901</c:v>
                </c:pt>
                <c:pt idx="135">
                  <c:v>43.003058387678998</c:v>
                </c:pt>
                <c:pt idx="136">
                  <c:v>40.932726853901997</c:v>
                </c:pt>
                <c:pt idx="137">
                  <c:v>36.862541460409801</c:v>
                </c:pt>
                <c:pt idx="138">
                  <c:v>35.466397916882102</c:v>
                </c:pt>
                <c:pt idx="139">
                  <c:v>35.008974817720102</c:v>
                </c:pt>
                <c:pt idx="140">
                  <c:v>36.364055828001</c:v>
                </c:pt>
                <c:pt idx="141">
                  <c:v>37.9603714137819</c:v>
                </c:pt>
                <c:pt idx="142">
                  <c:v>35.081890780696703</c:v>
                </c:pt>
                <c:pt idx="143">
                  <c:v>37.673141576759797</c:v>
                </c:pt>
                <c:pt idx="144">
                  <c:v>37.035918339174998</c:v>
                </c:pt>
                <c:pt idx="145">
                  <c:v>36.994017223310003</c:v>
                </c:pt>
                <c:pt idx="146">
                  <c:v>34.473082635047199</c:v>
                </c:pt>
                <c:pt idx="147">
                  <c:v>34.496364904946297</c:v>
                </c:pt>
                <c:pt idx="148">
                  <c:v>36.976822465847697</c:v>
                </c:pt>
                <c:pt idx="149">
                  <c:v>34.341359820449</c:v>
                </c:pt>
                <c:pt idx="150">
                  <c:v>36.021324735706898</c:v>
                </c:pt>
                <c:pt idx="151">
                  <c:v>36.859268181994601</c:v>
                </c:pt>
                <c:pt idx="152">
                  <c:v>37.344757550154199</c:v>
                </c:pt>
                <c:pt idx="153">
                  <c:v>37.6802655802476</c:v>
                </c:pt>
                <c:pt idx="154">
                  <c:v>37.945823725649397</c:v>
                </c:pt>
                <c:pt idx="155">
                  <c:v>38.174502207918202</c:v>
                </c:pt>
                <c:pt idx="156">
                  <c:v>38.381453857345797</c:v>
                </c:pt>
                <c:pt idx="157">
                  <c:v>38.573573765202603</c:v>
                </c:pt>
                <c:pt idx="158">
                  <c:v>36.643847139898597</c:v>
                </c:pt>
                <c:pt idx="159">
                  <c:v>37.668264501657703</c:v>
                </c:pt>
                <c:pt idx="160">
                  <c:v>37.064946647067202</c:v>
                </c:pt>
                <c:pt idx="161">
                  <c:v>37.081530431616002</c:v>
                </c:pt>
                <c:pt idx="162">
                  <c:v>37.259352175511602</c:v>
                </c:pt>
                <c:pt idx="163">
                  <c:v>36.561866091786797</c:v>
                </c:pt>
                <c:pt idx="164">
                  <c:v>35.521269727320202</c:v>
                </c:pt>
                <c:pt idx="165">
                  <c:v>35.320037908013902</c:v>
                </c:pt>
                <c:pt idx="166">
                  <c:v>36.198489114604499</c:v>
                </c:pt>
                <c:pt idx="167">
                  <c:v>33.853465151596502</c:v>
                </c:pt>
                <c:pt idx="168">
                  <c:v>33.178127760440503</c:v>
                </c:pt>
                <c:pt idx="169">
                  <c:v>33.061832050849503</c:v>
                </c:pt>
                <c:pt idx="170">
                  <c:v>33.1315545091743</c:v>
                </c:pt>
                <c:pt idx="171">
                  <c:v>33.262123200761401</c:v>
                </c:pt>
                <c:pt idx="172">
                  <c:v>35.647898967084998</c:v>
                </c:pt>
                <c:pt idx="173">
                  <c:v>36.588539125797503</c:v>
                </c:pt>
                <c:pt idx="174">
                  <c:v>37.010801841353</c:v>
                </c:pt>
                <c:pt idx="175">
                  <c:v>37.2497846368978</c:v>
                </c:pt>
                <c:pt idx="176">
                  <c:v>37.425085228737302</c:v>
                </c:pt>
                <c:pt idx="177">
                  <c:v>37.5791112849261</c:v>
                </c:pt>
                <c:pt idx="178">
                  <c:v>35.753355410984298</c:v>
                </c:pt>
                <c:pt idx="179">
                  <c:v>34.957060325739597</c:v>
                </c:pt>
                <c:pt idx="180">
                  <c:v>34.600137987088502</c:v>
                </c:pt>
                <c:pt idx="181">
                  <c:v>36.174864744202999</c:v>
                </c:pt>
                <c:pt idx="182">
                  <c:v>36.506594657443898</c:v>
                </c:pt>
                <c:pt idx="183">
                  <c:v>37.975629203584198</c:v>
                </c:pt>
                <c:pt idx="184">
                  <c:v>34.263559668284998</c:v>
                </c:pt>
                <c:pt idx="185">
                  <c:v>33.927293075879902</c:v>
                </c:pt>
                <c:pt idx="186">
                  <c:v>31.1495093423997</c:v>
                </c:pt>
                <c:pt idx="187">
                  <c:v>30.311155590532799</c:v>
                </c:pt>
                <c:pt idx="188">
                  <c:v>32.775232243030302</c:v>
                </c:pt>
                <c:pt idx="189">
                  <c:v>33.637420294290401</c:v>
                </c:pt>
                <c:pt idx="190">
                  <c:v>31.3332314462344</c:v>
                </c:pt>
                <c:pt idx="191">
                  <c:v>30.689293465305301</c:v>
                </c:pt>
                <c:pt idx="192">
                  <c:v>33.240472882356997</c:v>
                </c:pt>
                <c:pt idx="193">
                  <c:v>34.147064626013197</c:v>
                </c:pt>
                <c:pt idx="194">
                  <c:v>34.517008846541003</c:v>
                </c:pt>
                <c:pt idx="195">
                  <c:v>36.9513498043531</c:v>
                </c:pt>
                <c:pt idx="196">
                  <c:v>37.8842138855724</c:v>
                </c:pt>
                <c:pt idx="197">
                  <c:v>39.758496894682303</c:v>
                </c:pt>
                <c:pt idx="198">
                  <c:v>40.199215343666303</c:v>
                </c:pt>
                <c:pt idx="199">
                  <c:v>37.624443848840599</c:v>
                </c:pt>
                <c:pt idx="200">
                  <c:v>37.623687999995497</c:v>
                </c:pt>
                <c:pt idx="201">
                  <c:v>37.623255923271898</c:v>
                </c:pt>
                <c:pt idx="202">
                  <c:v>37.622409856971899</c:v>
                </c:pt>
                <c:pt idx="203">
                  <c:v>37.6215557469773</c:v>
                </c:pt>
                <c:pt idx="204">
                  <c:v>37.620704272466</c:v>
                </c:pt>
                <c:pt idx="205">
                  <c:v>37.619879745197899</c:v>
                </c:pt>
                <c:pt idx="206">
                  <c:v>37.619496459535597</c:v>
                </c:pt>
                <c:pt idx="207">
                  <c:v>37.620518225702099</c:v>
                </c:pt>
                <c:pt idx="208">
                  <c:v>37.621829209783897</c:v>
                </c:pt>
                <c:pt idx="209">
                  <c:v>37.6207644439584</c:v>
                </c:pt>
                <c:pt idx="210">
                  <c:v>37.619791945111103</c:v>
                </c:pt>
                <c:pt idx="211">
                  <c:v>37.619375414529799</c:v>
                </c:pt>
                <c:pt idx="212">
                  <c:v>37.617926014621403</c:v>
                </c:pt>
                <c:pt idx="213">
                  <c:v>37.617927571379496</c:v>
                </c:pt>
                <c:pt idx="214">
                  <c:v>37.618112054510398</c:v>
                </c:pt>
                <c:pt idx="215">
                  <c:v>37.618405380543003</c:v>
                </c:pt>
                <c:pt idx="216">
                  <c:v>37.616521935659698</c:v>
                </c:pt>
                <c:pt idx="217">
                  <c:v>37.616932952250799</c:v>
                </c:pt>
                <c:pt idx="218">
                  <c:v>37.614389983158702</c:v>
                </c:pt>
                <c:pt idx="219">
                  <c:v>37.615179809957702</c:v>
                </c:pt>
                <c:pt idx="220">
                  <c:v>37.615955888096799</c:v>
                </c:pt>
                <c:pt idx="221">
                  <c:v>37.616927240055198</c:v>
                </c:pt>
                <c:pt idx="222">
                  <c:v>37.620320468281797</c:v>
                </c:pt>
                <c:pt idx="223">
                  <c:v>37.620612680783204</c:v>
                </c:pt>
                <c:pt idx="224">
                  <c:v>37.621365115147398</c:v>
                </c:pt>
                <c:pt idx="225">
                  <c:v>37.622221311891501</c:v>
                </c:pt>
                <c:pt idx="226">
                  <c:v>37.623260766991599</c:v>
                </c:pt>
                <c:pt idx="227">
                  <c:v>37.624816240007597</c:v>
                </c:pt>
                <c:pt idx="228">
                  <c:v>37.626354660960899</c:v>
                </c:pt>
                <c:pt idx="229">
                  <c:v>37.630921991967902</c:v>
                </c:pt>
                <c:pt idx="230">
                  <c:v>37.635849875478399</c:v>
                </c:pt>
                <c:pt idx="231">
                  <c:v>37.645834002146898</c:v>
                </c:pt>
                <c:pt idx="232">
                  <c:v>37.647837016907701</c:v>
                </c:pt>
                <c:pt idx="233">
                  <c:v>37.650268591861703</c:v>
                </c:pt>
                <c:pt idx="234">
                  <c:v>37.6530977023166</c:v>
                </c:pt>
                <c:pt idx="235">
                  <c:v>37.6559405680174</c:v>
                </c:pt>
                <c:pt idx="236">
                  <c:v>37.659244323011997</c:v>
                </c:pt>
                <c:pt idx="237">
                  <c:v>37.6664772714756</c:v>
                </c:pt>
                <c:pt idx="238">
                  <c:v>37.676227533854998</c:v>
                </c:pt>
                <c:pt idx="239">
                  <c:v>37.6850352791852</c:v>
                </c:pt>
                <c:pt idx="240">
                  <c:v>37.693986613791502</c:v>
                </c:pt>
                <c:pt idx="241">
                  <c:v>37.697573217429401</c:v>
                </c:pt>
                <c:pt idx="242">
                  <c:v>37.700845513545701</c:v>
                </c:pt>
                <c:pt idx="243">
                  <c:v>37.709134760118801</c:v>
                </c:pt>
                <c:pt idx="244">
                  <c:v>37.714001340995701</c:v>
                </c:pt>
                <c:pt idx="245">
                  <c:v>37.720324042373903</c:v>
                </c:pt>
                <c:pt idx="246">
                  <c:v>37.732651960403103</c:v>
                </c:pt>
                <c:pt idx="247">
                  <c:v>37.740576739672903</c:v>
                </c:pt>
                <c:pt idx="248">
                  <c:v>37.751456076893703</c:v>
                </c:pt>
                <c:pt idx="249">
                  <c:v>37.758153467107</c:v>
                </c:pt>
                <c:pt idx="250">
                  <c:v>37.760632021694903</c:v>
                </c:pt>
                <c:pt idx="251">
                  <c:v>37.768310262240597</c:v>
                </c:pt>
                <c:pt idx="252">
                  <c:v>37.7764752914048</c:v>
                </c:pt>
                <c:pt idx="253">
                  <c:v>37.779678120496698</c:v>
                </c:pt>
                <c:pt idx="254">
                  <c:v>37.782703782880297</c:v>
                </c:pt>
                <c:pt idx="255">
                  <c:v>37.7852934550207</c:v>
                </c:pt>
                <c:pt idx="256">
                  <c:v>37.784271015828097</c:v>
                </c:pt>
                <c:pt idx="257">
                  <c:v>37.7876021091514</c:v>
                </c:pt>
                <c:pt idx="258">
                  <c:v>37.790617626976399</c:v>
                </c:pt>
                <c:pt idx="259">
                  <c:v>37.808712896998202</c:v>
                </c:pt>
                <c:pt idx="260">
                  <c:v>37.818986922669303</c:v>
                </c:pt>
                <c:pt idx="261">
                  <c:v>37.830101606103497</c:v>
                </c:pt>
                <c:pt idx="262">
                  <c:v>37.832670612022298</c:v>
                </c:pt>
                <c:pt idx="263">
                  <c:v>37.834419682741398</c:v>
                </c:pt>
                <c:pt idx="264">
                  <c:v>37.843335475963599</c:v>
                </c:pt>
                <c:pt idx="265">
                  <c:v>37.852792332025899</c:v>
                </c:pt>
                <c:pt idx="266">
                  <c:v>37.866084845644799</c:v>
                </c:pt>
                <c:pt idx="267">
                  <c:v>37.880898171699499</c:v>
                </c:pt>
                <c:pt idx="268">
                  <c:v>37.886254825142899</c:v>
                </c:pt>
                <c:pt idx="269">
                  <c:v>37.884348695426802</c:v>
                </c:pt>
                <c:pt idx="270">
                  <c:v>37.872222029297099</c:v>
                </c:pt>
                <c:pt idx="271">
                  <c:v>37.861080549841297</c:v>
                </c:pt>
                <c:pt idx="272">
                  <c:v>37.849965826150601</c:v>
                </c:pt>
                <c:pt idx="273">
                  <c:v>37.839809902115697</c:v>
                </c:pt>
                <c:pt idx="274">
                  <c:v>37.8298109932649</c:v>
                </c:pt>
                <c:pt idx="275">
                  <c:v>37.819271310090201</c:v>
                </c:pt>
                <c:pt idx="276">
                  <c:v>37.809494388654898</c:v>
                </c:pt>
                <c:pt idx="277">
                  <c:v>37.799769356949902</c:v>
                </c:pt>
                <c:pt idx="278">
                  <c:v>37.788212702470901</c:v>
                </c:pt>
                <c:pt idx="279">
                  <c:v>37.777403395433502</c:v>
                </c:pt>
                <c:pt idx="280">
                  <c:v>37.775022047062997</c:v>
                </c:pt>
                <c:pt idx="281">
                  <c:v>37.773082314850697</c:v>
                </c:pt>
                <c:pt idx="282">
                  <c:v>37.7597483962087</c:v>
                </c:pt>
                <c:pt idx="283">
                  <c:v>37.745800153136898</c:v>
                </c:pt>
                <c:pt idx="284">
                  <c:v>37.733068778539099</c:v>
                </c:pt>
                <c:pt idx="285">
                  <c:v>37.7329101192473</c:v>
                </c:pt>
                <c:pt idx="286">
                  <c:v>37.732924009592097</c:v>
                </c:pt>
                <c:pt idx="287">
                  <c:v>37.734692783303998</c:v>
                </c:pt>
                <c:pt idx="288">
                  <c:v>37.737465404305802</c:v>
                </c:pt>
                <c:pt idx="289">
                  <c:v>37.738781501140998</c:v>
                </c:pt>
                <c:pt idx="290">
                  <c:v>37.742288386555202</c:v>
                </c:pt>
                <c:pt idx="291">
                  <c:v>37.744555921601098</c:v>
                </c:pt>
                <c:pt idx="292">
                  <c:v>37.747610707786201</c:v>
                </c:pt>
                <c:pt idx="293">
                  <c:v>37.751130894867302</c:v>
                </c:pt>
                <c:pt idx="294">
                  <c:v>37.755543948958703</c:v>
                </c:pt>
                <c:pt idx="295">
                  <c:v>37.760785377145098</c:v>
                </c:pt>
                <c:pt idx="296">
                  <c:v>37.753396841246001</c:v>
                </c:pt>
                <c:pt idx="297">
                  <c:v>37.756235465205499</c:v>
                </c:pt>
                <c:pt idx="298">
                  <c:v>37.745895993915099</c:v>
                </c:pt>
                <c:pt idx="299">
                  <c:v>37.739946169792901</c:v>
                </c:pt>
                <c:pt idx="300">
                  <c:v>37.7313011638755</c:v>
                </c:pt>
                <c:pt idx="301">
                  <c:v>37.732707913704701</c:v>
                </c:pt>
                <c:pt idx="302">
                  <c:v>37.735379163390398</c:v>
                </c:pt>
                <c:pt idx="303">
                  <c:v>37.727931098513501</c:v>
                </c:pt>
                <c:pt idx="304">
                  <c:v>37.7209582515978</c:v>
                </c:pt>
                <c:pt idx="305">
                  <c:v>37.713396803381698</c:v>
                </c:pt>
                <c:pt idx="306">
                  <c:v>37.715249287045999</c:v>
                </c:pt>
                <c:pt idx="307">
                  <c:v>37.709343916446201</c:v>
                </c:pt>
                <c:pt idx="308">
                  <c:v>37.691709843940501</c:v>
                </c:pt>
                <c:pt idx="309">
                  <c:v>37.682697398211602</c:v>
                </c:pt>
                <c:pt idx="310">
                  <c:v>37.673389814497803</c:v>
                </c:pt>
                <c:pt idx="311">
                  <c:v>37.668975078956898</c:v>
                </c:pt>
                <c:pt idx="312">
                  <c:v>37.6659749087055</c:v>
                </c:pt>
                <c:pt idx="313">
                  <c:v>37.6602143252736</c:v>
                </c:pt>
                <c:pt idx="314">
                  <c:v>37.654189945920002</c:v>
                </c:pt>
                <c:pt idx="315">
                  <c:v>37.6483151954017</c:v>
                </c:pt>
                <c:pt idx="316">
                  <c:v>37.644245654487698</c:v>
                </c:pt>
                <c:pt idx="317">
                  <c:v>37.641041260314097</c:v>
                </c:pt>
                <c:pt idx="318">
                  <c:v>37.646058446272299</c:v>
                </c:pt>
                <c:pt idx="319">
                  <c:v>37.651220743634099</c:v>
                </c:pt>
                <c:pt idx="320">
                  <c:v>37.663581490449097</c:v>
                </c:pt>
                <c:pt idx="321">
                  <c:v>37.6590842394614</c:v>
                </c:pt>
                <c:pt idx="322">
                  <c:v>37.671541775311198</c:v>
                </c:pt>
                <c:pt idx="323">
                  <c:v>37.6686795202124</c:v>
                </c:pt>
                <c:pt idx="324">
                  <c:v>37.646702057860203</c:v>
                </c:pt>
                <c:pt idx="325">
                  <c:v>37.640275678432999</c:v>
                </c:pt>
                <c:pt idx="326">
                  <c:v>37.637355997718799</c:v>
                </c:pt>
                <c:pt idx="327">
                  <c:v>37.635022672868303</c:v>
                </c:pt>
                <c:pt idx="328">
                  <c:v>37.632111045103898</c:v>
                </c:pt>
                <c:pt idx="329">
                  <c:v>37.630278560754199</c:v>
                </c:pt>
                <c:pt idx="330">
                  <c:v>37.636036595721599</c:v>
                </c:pt>
                <c:pt idx="331">
                  <c:v>37.641771936689203</c:v>
                </c:pt>
                <c:pt idx="332">
                  <c:v>37.658889442975301</c:v>
                </c:pt>
                <c:pt idx="333">
                  <c:v>37.660736548326597</c:v>
                </c:pt>
                <c:pt idx="334">
                  <c:v>37.649484055831103</c:v>
                </c:pt>
                <c:pt idx="335">
                  <c:v>37.655749772212197</c:v>
                </c:pt>
                <c:pt idx="336">
                  <c:v>37.6693653799313</c:v>
                </c:pt>
                <c:pt idx="337">
                  <c:v>37.661385919793702</c:v>
                </c:pt>
                <c:pt idx="338">
                  <c:v>37.6772621635645</c:v>
                </c:pt>
                <c:pt idx="339">
                  <c:v>37.686754053946302</c:v>
                </c:pt>
                <c:pt idx="340">
                  <c:v>37.697900850126899</c:v>
                </c:pt>
                <c:pt idx="341">
                  <c:v>37.691746642191497</c:v>
                </c:pt>
                <c:pt idx="342">
                  <c:v>37.6825337428835</c:v>
                </c:pt>
                <c:pt idx="343">
                  <c:v>37.675122564892597</c:v>
                </c:pt>
                <c:pt idx="344">
                  <c:v>37.6682408767075</c:v>
                </c:pt>
                <c:pt idx="345">
                  <c:v>37.660852724993703</c:v>
                </c:pt>
                <c:pt idx="346">
                  <c:v>37.654516093473099</c:v>
                </c:pt>
                <c:pt idx="347">
                  <c:v>37.655843769100599</c:v>
                </c:pt>
                <c:pt idx="348">
                  <c:v>37.656027607450604</c:v>
                </c:pt>
                <c:pt idx="349">
                  <c:v>37.657583078494902</c:v>
                </c:pt>
                <c:pt idx="350">
                  <c:v>37.660030079169402</c:v>
                </c:pt>
                <c:pt idx="351">
                  <c:v>37.664726458188497</c:v>
                </c:pt>
                <c:pt idx="352">
                  <c:v>37.651843184292801</c:v>
                </c:pt>
                <c:pt idx="353">
                  <c:v>37.639690931247102</c:v>
                </c:pt>
                <c:pt idx="354">
                  <c:v>37.638774542946898</c:v>
                </c:pt>
                <c:pt idx="355">
                  <c:v>37.621400921158902</c:v>
                </c:pt>
                <c:pt idx="356">
                  <c:v>37.611044516605297</c:v>
                </c:pt>
                <c:pt idx="357">
                  <c:v>37.618898902152601</c:v>
                </c:pt>
                <c:pt idx="358">
                  <c:v>37.609741267677698</c:v>
                </c:pt>
                <c:pt idx="359">
                  <c:v>37.600661305862403</c:v>
                </c:pt>
                <c:pt idx="360">
                  <c:v>37.591704448281199</c:v>
                </c:pt>
                <c:pt idx="361">
                  <c:v>37.593923900867999</c:v>
                </c:pt>
                <c:pt idx="362">
                  <c:v>37.595951050831097</c:v>
                </c:pt>
                <c:pt idx="363">
                  <c:v>37.599331191104802</c:v>
                </c:pt>
                <c:pt idx="364">
                  <c:v>37.604229404788803</c:v>
                </c:pt>
                <c:pt idx="365">
                  <c:v>37.6019102349549</c:v>
                </c:pt>
                <c:pt idx="366">
                  <c:v>37.592787980883699</c:v>
                </c:pt>
                <c:pt idx="367">
                  <c:v>37.5989116700108</c:v>
                </c:pt>
                <c:pt idx="368">
                  <c:v>37.605742992737802</c:v>
                </c:pt>
                <c:pt idx="369">
                  <c:v>37.613332004197801</c:v>
                </c:pt>
                <c:pt idx="370">
                  <c:v>37.621694079695502</c:v>
                </c:pt>
                <c:pt idx="371">
                  <c:v>37.630155366433897</c:v>
                </c:pt>
                <c:pt idx="372">
                  <c:v>37.639055349621898</c:v>
                </c:pt>
                <c:pt idx="373">
                  <c:v>37.649376532576703</c:v>
                </c:pt>
                <c:pt idx="374">
                  <c:v>37.626643394137098</c:v>
                </c:pt>
                <c:pt idx="375">
                  <c:v>37.626104088782299</c:v>
                </c:pt>
                <c:pt idx="376">
                  <c:v>37.601918249066998</c:v>
                </c:pt>
                <c:pt idx="377">
                  <c:v>37.5969330280343</c:v>
                </c:pt>
                <c:pt idx="378">
                  <c:v>37.572583005857602</c:v>
                </c:pt>
                <c:pt idx="379">
                  <c:v>37.567148882607</c:v>
                </c:pt>
                <c:pt idx="380">
                  <c:v>37.544449787180199</c:v>
                </c:pt>
                <c:pt idx="381">
                  <c:v>37.543816945587999</c:v>
                </c:pt>
                <c:pt idx="382">
                  <c:v>37.519153657163301</c:v>
                </c:pt>
                <c:pt idx="383">
                  <c:v>37.5024452561834</c:v>
                </c:pt>
                <c:pt idx="384">
                  <c:v>37.477500918678203</c:v>
                </c:pt>
                <c:pt idx="385">
                  <c:v>37.461929556918001</c:v>
                </c:pt>
                <c:pt idx="386">
                  <c:v>37.446595400630699</c:v>
                </c:pt>
                <c:pt idx="387">
                  <c:v>37.432741253829398</c:v>
                </c:pt>
                <c:pt idx="388">
                  <c:v>37.4130034317065</c:v>
                </c:pt>
                <c:pt idx="389">
                  <c:v>37.415126207326999</c:v>
                </c:pt>
                <c:pt idx="390">
                  <c:v>37.417547246987198</c:v>
                </c:pt>
                <c:pt idx="391">
                  <c:v>37.419250191728999</c:v>
                </c:pt>
                <c:pt idx="392">
                  <c:v>37.422738433758298</c:v>
                </c:pt>
                <c:pt idx="393">
                  <c:v>37.427202354258803</c:v>
                </c:pt>
                <c:pt idx="394">
                  <c:v>37.432701443075999</c:v>
                </c:pt>
                <c:pt idx="395">
                  <c:v>37.439801248638503</c:v>
                </c:pt>
                <c:pt idx="396">
                  <c:v>37.428165789951798</c:v>
                </c:pt>
                <c:pt idx="397">
                  <c:v>37.450011655861999</c:v>
                </c:pt>
                <c:pt idx="398">
                  <c:v>37.4732785079051</c:v>
                </c:pt>
                <c:pt idx="399">
                  <c:v>37.461752564280097</c:v>
                </c:pt>
                <c:pt idx="400">
                  <c:v>39.350708803349796</c:v>
                </c:pt>
                <c:pt idx="401">
                  <c:v>38.677664168063103</c:v>
                </c:pt>
                <c:pt idx="402">
                  <c:v>38.146462048717602</c:v>
                </c:pt>
                <c:pt idx="403">
                  <c:v>37.477316224448799</c:v>
                </c:pt>
                <c:pt idx="404">
                  <c:v>37.265114083001997</c:v>
                </c:pt>
                <c:pt idx="405">
                  <c:v>36.865990541466999</c:v>
                </c:pt>
                <c:pt idx="406">
                  <c:v>36.558811431740303</c:v>
                </c:pt>
                <c:pt idx="407">
                  <c:v>35.5273518685879</c:v>
                </c:pt>
                <c:pt idx="408">
                  <c:v>34.692055698762303</c:v>
                </c:pt>
                <c:pt idx="409">
                  <c:v>34.270970967428497</c:v>
                </c:pt>
                <c:pt idx="410">
                  <c:v>33.926581088278603</c:v>
                </c:pt>
                <c:pt idx="411">
                  <c:v>33.644567315597698</c:v>
                </c:pt>
                <c:pt idx="412">
                  <c:v>33.431570169536201</c:v>
                </c:pt>
                <c:pt idx="413">
                  <c:v>33.243066987105898</c:v>
                </c:pt>
                <c:pt idx="414">
                  <c:v>33.4634699148992</c:v>
                </c:pt>
                <c:pt idx="415">
                  <c:v>33.792213377770501</c:v>
                </c:pt>
                <c:pt idx="416">
                  <c:v>33.961813954439201</c:v>
                </c:pt>
                <c:pt idx="417">
                  <c:v>33.776249255108397</c:v>
                </c:pt>
                <c:pt idx="418">
                  <c:v>33.624514410695703</c:v>
                </c:pt>
                <c:pt idx="419">
                  <c:v>33.501251228186</c:v>
                </c:pt>
                <c:pt idx="420">
                  <c:v>33.404246276963804</c:v>
                </c:pt>
                <c:pt idx="421">
                  <c:v>33.195554498815802</c:v>
                </c:pt>
                <c:pt idx="422">
                  <c:v>33.019812180173503</c:v>
                </c:pt>
                <c:pt idx="423">
                  <c:v>33.003447615783898</c:v>
                </c:pt>
                <c:pt idx="424">
                  <c:v>33.001483210760597</c:v>
                </c:pt>
                <c:pt idx="425">
                  <c:v>32.883269718014297</c:v>
                </c:pt>
                <c:pt idx="426">
                  <c:v>32.920185730778101</c:v>
                </c:pt>
                <c:pt idx="427">
                  <c:v>32.837236539834201</c:v>
                </c:pt>
                <c:pt idx="428">
                  <c:v>32.775334207011198</c:v>
                </c:pt>
                <c:pt idx="429">
                  <c:v>32.732297154373803</c:v>
                </c:pt>
                <c:pt idx="430">
                  <c:v>32.7067891736314</c:v>
                </c:pt>
                <c:pt idx="431">
                  <c:v>33.341239068266397</c:v>
                </c:pt>
                <c:pt idx="432">
                  <c:v>33.798953968718898</c:v>
                </c:pt>
                <c:pt idx="433">
                  <c:v>34.2273525276307</c:v>
                </c:pt>
                <c:pt idx="434">
                  <c:v>34.955358667664797</c:v>
                </c:pt>
                <c:pt idx="435">
                  <c:v>35.627529942838201</c:v>
                </c:pt>
                <c:pt idx="436">
                  <c:v>35.740446734314197</c:v>
                </c:pt>
                <c:pt idx="437">
                  <c:v>35.8541696383529</c:v>
                </c:pt>
                <c:pt idx="438">
                  <c:v>35.969354675183702</c:v>
                </c:pt>
                <c:pt idx="439">
                  <c:v>36.245020072677796</c:v>
                </c:pt>
                <c:pt idx="440">
                  <c:v>36.350896212515202</c:v>
                </c:pt>
                <c:pt idx="441">
                  <c:v>36.965515515457</c:v>
                </c:pt>
                <c:pt idx="442">
                  <c:v>37.536178725852999</c:v>
                </c:pt>
                <c:pt idx="443">
                  <c:v>38.0676615944773</c:v>
                </c:pt>
                <c:pt idx="444">
                  <c:v>38.057042097964398</c:v>
                </c:pt>
                <c:pt idx="445">
                  <c:v>38.213480767271399</c:v>
                </c:pt>
                <c:pt idx="446">
                  <c:v>38.370151615722797</c:v>
                </c:pt>
                <c:pt idx="447">
                  <c:v>38.526692472441503</c:v>
                </c:pt>
                <c:pt idx="448">
                  <c:v>38.178621842180299</c:v>
                </c:pt>
                <c:pt idx="449">
                  <c:v>37.8762767226306</c:v>
                </c:pt>
                <c:pt idx="450">
                  <c:v>38.118908671768303</c:v>
                </c:pt>
                <c:pt idx="451">
                  <c:v>38.352284177887398</c:v>
                </c:pt>
                <c:pt idx="452">
                  <c:v>38.900830096698002</c:v>
                </c:pt>
                <c:pt idx="453">
                  <c:v>39.411254029062803</c:v>
                </c:pt>
                <c:pt idx="454">
                  <c:v>39.669279260547903</c:v>
                </c:pt>
                <c:pt idx="455">
                  <c:v>39.918699050713897</c:v>
                </c:pt>
                <c:pt idx="456">
                  <c:v>40.031576189987703</c:v>
                </c:pt>
                <c:pt idx="457">
                  <c:v>39.796322938398099</c:v>
                </c:pt>
                <c:pt idx="458">
                  <c:v>39.597996009880198</c:v>
                </c:pt>
                <c:pt idx="459">
                  <c:v>39.434630710374101</c:v>
                </c:pt>
                <c:pt idx="460">
                  <c:v>39.444949310435</c:v>
                </c:pt>
                <c:pt idx="461">
                  <c:v>39.333715573802401</c:v>
                </c:pt>
                <c:pt idx="462">
                  <c:v>39.378117390223203</c:v>
                </c:pt>
                <c:pt idx="463">
                  <c:v>39.295628402741499</c:v>
                </c:pt>
                <c:pt idx="464">
                  <c:v>39.3653379436319</c:v>
                </c:pt>
                <c:pt idx="465">
                  <c:v>39.437903184237399</c:v>
                </c:pt>
                <c:pt idx="466">
                  <c:v>39.161010846341</c:v>
                </c:pt>
                <c:pt idx="467">
                  <c:v>38.918700888365201</c:v>
                </c:pt>
                <c:pt idx="468">
                  <c:v>38.7087535982253</c:v>
                </c:pt>
                <c:pt idx="469">
                  <c:v>38.527672324802303</c:v>
                </c:pt>
                <c:pt idx="470">
                  <c:v>38.373001887221101</c:v>
                </c:pt>
                <c:pt idx="471">
                  <c:v>38.242075442339299</c:v>
                </c:pt>
                <c:pt idx="472">
                  <c:v>37.7788705806651</c:v>
                </c:pt>
                <c:pt idx="473">
                  <c:v>37.368382911413597</c:v>
                </c:pt>
                <c:pt idx="474">
                  <c:v>37.006366486659097</c:v>
                </c:pt>
                <c:pt idx="475">
                  <c:v>36.658354557085197</c:v>
                </c:pt>
                <c:pt idx="476">
                  <c:v>36.219330595292703</c:v>
                </c:pt>
                <c:pt idx="477">
                  <c:v>35.832867244612899</c:v>
                </c:pt>
                <c:pt idx="478">
                  <c:v>35.308255140874998</c:v>
                </c:pt>
                <c:pt idx="479">
                  <c:v>35.168429398155197</c:v>
                </c:pt>
                <c:pt idx="480">
                  <c:v>35.053299418557103</c:v>
                </c:pt>
                <c:pt idx="481">
                  <c:v>34.962195064206099</c:v>
                </c:pt>
                <c:pt idx="482">
                  <c:v>34.892216758087599</c:v>
                </c:pt>
                <c:pt idx="483">
                  <c:v>34.705876439711197</c:v>
                </c:pt>
                <c:pt idx="484">
                  <c:v>34.550811664051103</c:v>
                </c:pt>
                <c:pt idx="485">
                  <c:v>34.556735099599202</c:v>
                </c:pt>
                <c:pt idx="486">
                  <c:v>34.574657177161903</c:v>
                </c:pt>
                <c:pt idx="487">
                  <c:v>34.474115461007003</c:v>
                </c:pt>
                <c:pt idx="488">
                  <c:v>34.716658423662899</c:v>
                </c:pt>
                <c:pt idx="489">
                  <c:v>35.125072525137803</c:v>
                </c:pt>
                <c:pt idx="490">
                  <c:v>35.831074310473802</c:v>
                </c:pt>
                <c:pt idx="491">
                  <c:v>36.130918490271</c:v>
                </c:pt>
                <c:pt idx="492">
                  <c:v>36.417359376551602</c:v>
                </c:pt>
                <c:pt idx="493">
                  <c:v>36.691449885180297</c:v>
                </c:pt>
                <c:pt idx="494">
                  <c:v>36.602523862992001</c:v>
                </c:pt>
                <c:pt idx="495">
                  <c:v>36.674477554339603</c:v>
                </c:pt>
                <c:pt idx="496">
                  <c:v>36.256676519968003</c:v>
                </c:pt>
                <c:pt idx="497">
                  <c:v>35.892152577909599</c:v>
                </c:pt>
                <c:pt idx="498">
                  <c:v>35.577464095382297</c:v>
                </c:pt>
                <c:pt idx="499">
                  <c:v>35.306432694857001</c:v>
                </c:pt>
                <c:pt idx="500">
                  <c:v>35.075658380169202</c:v>
                </c:pt>
                <c:pt idx="501">
                  <c:v>34.880241101676297</c:v>
                </c:pt>
                <c:pt idx="502">
                  <c:v>35.216914019275499</c:v>
                </c:pt>
                <c:pt idx="503">
                  <c:v>35.184396007553801</c:v>
                </c:pt>
                <c:pt idx="504">
                  <c:v>35.365016362763299</c:v>
                </c:pt>
                <c:pt idx="505">
                  <c:v>35.542431511869999</c:v>
                </c:pt>
                <c:pt idx="506">
                  <c:v>35.718448364978698</c:v>
                </c:pt>
                <c:pt idx="507">
                  <c:v>35.894156431147202</c:v>
                </c:pt>
                <c:pt idx="508">
                  <c:v>36.068743240152003</c:v>
                </c:pt>
                <c:pt idx="509">
                  <c:v>36.242823766348302</c:v>
                </c:pt>
                <c:pt idx="510">
                  <c:v>36.416545427738903</c:v>
                </c:pt>
                <c:pt idx="511">
                  <c:v>36.590192030834203</c:v>
                </c:pt>
                <c:pt idx="512">
                  <c:v>36.763671245640197</c:v>
                </c:pt>
                <c:pt idx="513">
                  <c:v>36.936645173776</c:v>
                </c:pt>
                <c:pt idx="514">
                  <c:v>37.1090509557948</c:v>
                </c:pt>
                <c:pt idx="515">
                  <c:v>36.928290464497898</c:v>
                </c:pt>
                <c:pt idx="516">
                  <c:v>37.104706212337</c:v>
                </c:pt>
                <c:pt idx="517">
                  <c:v>37.282303328548302</c:v>
                </c:pt>
                <c:pt idx="518">
                  <c:v>37.460124488365999</c:v>
                </c:pt>
                <c:pt idx="519">
                  <c:v>37.637320266258598</c:v>
                </c:pt>
                <c:pt idx="520">
                  <c:v>37.815529424271197</c:v>
                </c:pt>
                <c:pt idx="521">
                  <c:v>37.642202219255999</c:v>
                </c:pt>
                <c:pt idx="522">
                  <c:v>37.989821727112201</c:v>
                </c:pt>
                <c:pt idx="523">
                  <c:v>37.968674238255197</c:v>
                </c:pt>
                <c:pt idx="524">
                  <c:v>38.319551017795497</c:v>
                </c:pt>
                <c:pt idx="525">
                  <c:v>38.024020483916701</c:v>
                </c:pt>
                <c:pt idx="526">
                  <c:v>37.923443731225703</c:v>
                </c:pt>
                <c:pt idx="527">
                  <c:v>37.714333797510498</c:v>
                </c:pt>
                <c:pt idx="528">
                  <c:v>37.541349313114999</c:v>
                </c:pt>
                <c:pt idx="529">
                  <c:v>37.402127365440798</c:v>
                </c:pt>
                <c:pt idx="530">
                  <c:v>37.292264319857502</c:v>
                </c:pt>
                <c:pt idx="531">
                  <c:v>37.208394372562402</c:v>
                </c:pt>
                <c:pt idx="532">
                  <c:v>37.148409070200401</c:v>
                </c:pt>
                <c:pt idx="533">
                  <c:v>37.110411130423799</c:v>
                </c:pt>
                <c:pt idx="534">
                  <c:v>37.092572450506403</c:v>
                </c:pt>
                <c:pt idx="535">
                  <c:v>36.738502514085297</c:v>
                </c:pt>
                <c:pt idx="536">
                  <c:v>36.436274251202299</c:v>
                </c:pt>
                <c:pt idx="537">
                  <c:v>36.179060760649001</c:v>
                </c:pt>
                <c:pt idx="538">
                  <c:v>35.963770165997097</c:v>
                </c:pt>
                <c:pt idx="539">
                  <c:v>36.1085500689355</c:v>
                </c:pt>
                <c:pt idx="540">
                  <c:v>36.255697938309197</c:v>
                </c:pt>
                <c:pt idx="541">
                  <c:v>36.405363820949397</c:v>
                </c:pt>
                <c:pt idx="542">
                  <c:v>36.558062724517399</c:v>
                </c:pt>
                <c:pt idx="543">
                  <c:v>36.847462381515498</c:v>
                </c:pt>
                <c:pt idx="544">
                  <c:v>37.125835235093298</c:v>
                </c:pt>
                <c:pt idx="545">
                  <c:v>37.129304989742202</c:v>
                </c:pt>
                <c:pt idx="546">
                  <c:v>37.147697178776497</c:v>
                </c:pt>
                <c:pt idx="547">
                  <c:v>37.313477736684597</c:v>
                </c:pt>
                <c:pt idx="548">
                  <c:v>37.478404973350699</c:v>
                </c:pt>
                <c:pt idx="549">
                  <c:v>37.9639665786801</c:v>
                </c:pt>
                <c:pt idx="550">
                  <c:v>37.930173266563997</c:v>
                </c:pt>
                <c:pt idx="551">
                  <c:v>38.267504072945997</c:v>
                </c:pt>
                <c:pt idx="552">
                  <c:v>38.7222896076388</c:v>
                </c:pt>
                <c:pt idx="553">
                  <c:v>39.514227723490599</c:v>
                </c:pt>
                <c:pt idx="554">
                  <c:v>39.530888255513503</c:v>
                </c:pt>
                <c:pt idx="555">
                  <c:v>39.709021895562401</c:v>
                </c:pt>
                <c:pt idx="556">
                  <c:v>40.3815565596515</c:v>
                </c:pt>
                <c:pt idx="557">
                  <c:v>40.727125747357199</c:v>
                </c:pt>
                <c:pt idx="558">
                  <c:v>41.201931128472602</c:v>
                </c:pt>
                <c:pt idx="559">
                  <c:v>41.643078878287099</c:v>
                </c:pt>
                <c:pt idx="560">
                  <c:v>41.702005531204598</c:v>
                </c:pt>
                <c:pt idx="561">
                  <c:v>41.768129620233502</c:v>
                </c:pt>
                <c:pt idx="562">
                  <c:v>41.485572224141002</c:v>
                </c:pt>
                <c:pt idx="563">
                  <c:v>41.242120589011698</c:v>
                </c:pt>
                <c:pt idx="564">
                  <c:v>41.034875255989597</c:v>
                </c:pt>
                <c:pt idx="565">
                  <c:v>40.859952390497199</c:v>
                </c:pt>
                <c:pt idx="566">
                  <c:v>40.713910913041801</c:v>
                </c:pt>
                <c:pt idx="567">
                  <c:v>40.946372968982601</c:v>
                </c:pt>
                <c:pt idx="568">
                  <c:v>40.462649687829597</c:v>
                </c:pt>
                <c:pt idx="569">
                  <c:v>40.389317829129403</c:v>
                </c:pt>
                <c:pt idx="570">
                  <c:v>39.981811569128901</c:v>
                </c:pt>
                <c:pt idx="571">
                  <c:v>39.625502560114597</c:v>
                </c:pt>
                <c:pt idx="572">
                  <c:v>39.314909032946701</c:v>
                </c:pt>
                <c:pt idx="573">
                  <c:v>39.047146373600199</c:v>
                </c:pt>
                <c:pt idx="574">
                  <c:v>39.139268663005403</c:v>
                </c:pt>
                <c:pt idx="575">
                  <c:v>39.234086994451197</c:v>
                </c:pt>
                <c:pt idx="576">
                  <c:v>39.332414673053201</c:v>
                </c:pt>
                <c:pt idx="577">
                  <c:v>38.952780125714902</c:v>
                </c:pt>
                <c:pt idx="578">
                  <c:v>38.973546775452903</c:v>
                </c:pt>
                <c:pt idx="579">
                  <c:v>39.0035252984772</c:v>
                </c:pt>
                <c:pt idx="580">
                  <c:v>39.042703387219298</c:v>
                </c:pt>
                <c:pt idx="581">
                  <c:v>39.090739590336099</c:v>
                </c:pt>
                <c:pt idx="582">
                  <c:v>39.1462898040201</c:v>
                </c:pt>
                <c:pt idx="583">
                  <c:v>39.208930745791697</c:v>
                </c:pt>
                <c:pt idx="584">
                  <c:v>38.925588353204901</c:v>
                </c:pt>
                <c:pt idx="585">
                  <c:v>38.815738741375803</c:v>
                </c:pt>
                <c:pt idx="586">
                  <c:v>38.5938119468357</c:v>
                </c:pt>
                <c:pt idx="587">
                  <c:v>38.374387870069697</c:v>
                </c:pt>
                <c:pt idx="588">
                  <c:v>38.190618790045498</c:v>
                </c:pt>
                <c:pt idx="589">
                  <c:v>38.038931742378601</c:v>
                </c:pt>
                <c:pt idx="590">
                  <c:v>37.564053515130702</c:v>
                </c:pt>
                <c:pt idx="591">
                  <c:v>37.502122099789197</c:v>
                </c:pt>
                <c:pt idx="592">
                  <c:v>37.108979986487199</c:v>
                </c:pt>
                <c:pt idx="593">
                  <c:v>36.769520810758401</c:v>
                </c:pt>
                <c:pt idx="594">
                  <c:v>36.830534978217003</c:v>
                </c:pt>
                <c:pt idx="595">
                  <c:v>36.901647490924297</c:v>
                </c:pt>
                <c:pt idx="596">
                  <c:v>36.981058961601299</c:v>
                </c:pt>
                <c:pt idx="597">
                  <c:v>37.068934939907301</c:v>
                </c:pt>
                <c:pt idx="598">
                  <c:v>36.816214033555703</c:v>
                </c:pt>
                <c:pt idx="599">
                  <c:v>36.779203157499602</c:v>
                </c:pt>
                <c:pt idx="600">
                  <c:v>37.220627939617003</c:v>
                </c:pt>
                <c:pt idx="601">
                  <c:v>36.922412865247999</c:v>
                </c:pt>
                <c:pt idx="602">
                  <c:v>37.367940557192398</c:v>
                </c:pt>
                <c:pt idx="603">
                  <c:v>36.850210182447199</c:v>
                </c:pt>
                <c:pt idx="604">
                  <c:v>36.408831716309599</c:v>
                </c:pt>
                <c:pt idx="605">
                  <c:v>36.276660282249203</c:v>
                </c:pt>
                <c:pt idx="606">
                  <c:v>36.174086031039501</c:v>
                </c:pt>
                <c:pt idx="607">
                  <c:v>36.098047382433101</c:v>
                </c:pt>
                <c:pt idx="608">
                  <c:v>36.046595255660399</c:v>
                </c:pt>
                <c:pt idx="609">
                  <c:v>35.5872712469288</c:v>
                </c:pt>
                <c:pt idx="610">
                  <c:v>35.1937149849715</c:v>
                </c:pt>
                <c:pt idx="611">
                  <c:v>35.287056547404902</c:v>
                </c:pt>
                <c:pt idx="612">
                  <c:v>35.440295602753501</c:v>
                </c:pt>
                <c:pt idx="613">
                  <c:v>35.025321787209897</c:v>
                </c:pt>
                <c:pt idx="614">
                  <c:v>35.4084621537381</c:v>
                </c:pt>
                <c:pt idx="615">
                  <c:v>35.492130470911597</c:v>
                </c:pt>
                <c:pt idx="616">
                  <c:v>36.201428154741102</c:v>
                </c:pt>
                <c:pt idx="617">
                  <c:v>36.4294148476678</c:v>
                </c:pt>
                <c:pt idx="618">
                  <c:v>36.470942356387702</c:v>
                </c:pt>
                <c:pt idx="619">
                  <c:v>36.532560647405298</c:v>
                </c:pt>
                <c:pt idx="620">
                  <c:v>36.441286835033601</c:v>
                </c:pt>
                <c:pt idx="621">
                  <c:v>36.381305088074598</c:v>
                </c:pt>
                <c:pt idx="622">
                  <c:v>36.587958262102298</c:v>
                </c:pt>
                <c:pt idx="623">
                  <c:v>36.794261276634401</c:v>
                </c:pt>
                <c:pt idx="624">
                  <c:v>36.995950978432802</c:v>
                </c:pt>
                <c:pt idx="625">
                  <c:v>37.193068244114897</c:v>
                </c:pt>
                <c:pt idx="626">
                  <c:v>37.567975167512103</c:v>
                </c:pt>
                <c:pt idx="627">
                  <c:v>38.152440233331497</c:v>
                </c:pt>
                <c:pt idx="628">
                  <c:v>38.3547265175525</c:v>
                </c:pt>
                <c:pt idx="629">
                  <c:v>38.548193149518497</c:v>
                </c:pt>
                <c:pt idx="630">
                  <c:v>38.732747619151397</c:v>
                </c:pt>
                <c:pt idx="631">
                  <c:v>38.909823696806399</c:v>
                </c:pt>
                <c:pt idx="632">
                  <c:v>39.0812767535906</c:v>
                </c:pt>
                <c:pt idx="633">
                  <c:v>39.247305727792501</c:v>
                </c:pt>
                <c:pt idx="634">
                  <c:v>39.222857761271698</c:v>
                </c:pt>
                <c:pt idx="635">
                  <c:v>39.215440297040303</c:v>
                </c:pt>
                <c:pt idx="636">
                  <c:v>38.795420236970003</c:v>
                </c:pt>
                <c:pt idx="637">
                  <c:v>38.289244889909902</c:v>
                </c:pt>
                <c:pt idx="638">
                  <c:v>38.281491107142003</c:v>
                </c:pt>
                <c:pt idx="639">
                  <c:v>38.193531718819202</c:v>
                </c:pt>
                <c:pt idx="640">
                  <c:v>38.130045529293902</c:v>
                </c:pt>
                <c:pt idx="641">
                  <c:v>37.756579947353401</c:v>
                </c:pt>
                <c:pt idx="642">
                  <c:v>37.438512361104401</c:v>
                </c:pt>
                <c:pt idx="643">
                  <c:v>37.170365945777199</c:v>
                </c:pt>
                <c:pt idx="644">
                  <c:v>36.946580843524103</c:v>
                </c:pt>
                <c:pt idx="645">
                  <c:v>37.094747976959702</c:v>
                </c:pt>
                <c:pt idx="646">
                  <c:v>37.070939061124903</c:v>
                </c:pt>
                <c:pt idx="647">
                  <c:v>37.062293183755997</c:v>
                </c:pt>
                <c:pt idx="648">
                  <c:v>36.735044385157899</c:v>
                </c:pt>
                <c:pt idx="649">
                  <c:v>36.457328825864302</c:v>
                </c:pt>
                <c:pt idx="650">
                  <c:v>36.224931019870198</c:v>
                </c:pt>
                <c:pt idx="651">
                  <c:v>36.2686653287195</c:v>
                </c:pt>
                <c:pt idx="652">
                  <c:v>35.893734283676203</c:v>
                </c:pt>
                <c:pt idx="653">
                  <c:v>35.575251956143099</c:v>
                </c:pt>
                <c:pt idx="654">
                  <c:v>35.307667444296001</c:v>
                </c:pt>
                <c:pt idx="655">
                  <c:v>35.086813206176998</c:v>
                </c:pt>
                <c:pt idx="656">
                  <c:v>34.908245283390897</c:v>
                </c:pt>
                <c:pt idx="657">
                  <c:v>34.767613102557902</c:v>
                </c:pt>
                <c:pt idx="658">
                  <c:v>34.660918978402798</c:v>
                </c:pt>
                <c:pt idx="659">
                  <c:v>35.221370050464301</c:v>
                </c:pt>
                <c:pt idx="660">
                  <c:v>35.412237350026203</c:v>
                </c:pt>
                <c:pt idx="661">
                  <c:v>34.797358757771597</c:v>
                </c:pt>
                <c:pt idx="662">
                  <c:v>34.264913121117203</c:v>
                </c:pt>
                <c:pt idx="663">
                  <c:v>33.807165688538099</c:v>
                </c:pt>
                <c:pt idx="664">
                  <c:v>33.415815071905797</c:v>
                </c:pt>
                <c:pt idx="665">
                  <c:v>33.270223465749901</c:v>
                </c:pt>
                <c:pt idx="666">
                  <c:v>33.157143984765199</c:v>
                </c:pt>
                <c:pt idx="667">
                  <c:v>32.886558275122802</c:v>
                </c:pt>
                <c:pt idx="668">
                  <c:v>32.662916080507003</c:v>
                </c:pt>
                <c:pt idx="669">
                  <c:v>32.480934345769299</c:v>
                </c:pt>
                <c:pt idx="670">
                  <c:v>32.572153286365499</c:v>
                </c:pt>
                <c:pt idx="671">
                  <c:v>32.671857376803203</c:v>
                </c:pt>
                <c:pt idx="672">
                  <c:v>32.987495122442397</c:v>
                </c:pt>
                <c:pt idx="673">
                  <c:v>33.083968412459903</c:v>
                </c:pt>
                <c:pt idx="674">
                  <c:v>33.190185064075003</c:v>
                </c:pt>
                <c:pt idx="675">
                  <c:v>33.942313060985498</c:v>
                </c:pt>
                <c:pt idx="676">
                  <c:v>34.244289599441302</c:v>
                </c:pt>
                <c:pt idx="677">
                  <c:v>34.285570949439702</c:v>
                </c:pt>
                <c:pt idx="678">
                  <c:v>34.167103982587903</c:v>
                </c:pt>
                <c:pt idx="679">
                  <c:v>34.074644954018098</c:v>
                </c:pt>
                <c:pt idx="680">
                  <c:v>34.0072048490496</c:v>
                </c:pt>
                <c:pt idx="681">
                  <c:v>33.962496443645001</c:v>
                </c:pt>
                <c:pt idx="682">
                  <c:v>34.820893502280299</c:v>
                </c:pt>
                <c:pt idx="683">
                  <c:v>35.6056377068481</c:v>
                </c:pt>
                <c:pt idx="684">
                  <c:v>35.745186097212802</c:v>
                </c:pt>
                <c:pt idx="685">
                  <c:v>35.8867689494461</c:v>
                </c:pt>
                <c:pt idx="686">
                  <c:v>35.838887808711704</c:v>
                </c:pt>
                <c:pt idx="687">
                  <c:v>36.002955180131003</c:v>
                </c:pt>
                <c:pt idx="688">
                  <c:v>35.985002096618601</c:v>
                </c:pt>
                <c:pt idx="689">
                  <c:v>36.423771963721698</c:v>
                </c:pt>
                <c:pt idx="690">
                  <c:v>36.835997154835503</c:v>
                </c:pt>
                <c:pt idx="691">
                  <c:v>37.221809612103598</c:v>
                </c:pt>
                <c:pt idx="692">
                  <c:v>36.612290674501203</c:v>
                </c:pt>
                <c:pt idx="693">
                  <c:v>36.716718172084398</c:v>
                </c:pt>
                <c:pt idx="694">
                  <c:v>36.8233612906308</c:v>
                </c:pt>
                <c:pt idx="695">
                  <c:v>36.759944987492197</c:v>
                </c:pt>
                <c:pt idx="696">
                  <c:v>36.381712666822501</c:v>
                </c:pt>
                <c:pt idx="697">
                  <c:v>36.054651974135702</c:v>
                </c:pt>
                <c:pt idx="698">
                  <c:v>35.774972378706401</c:v>
                </c:pt>
                <c:pt idx="699">
                  <c:v>35.293856023142197</c:v>
                </c:pt>
                <c:pt idx="700">
                  <c:v>34.696113713694203</c:v>
                </c:pt>
                <c:pt idx="701">
                  <c:v>34.179315843353898</c:v>
                </c:pt>
                <c:pt idx="702">
                  <c:v>33.733840305021801</c:v>
                </c:pt>
                <c:pt idx="703">
                  <c:v>33.353225787424002</c:v>
                </c:pt>
                <c:pt idx="704">
                  <c:v>33.028499294022197</c:v>
                </c:pt>
                <c:pt idx="705">
                  <c:v>32.755181647595897</c:v>
                </c:pt>
                <c:pt idx="706">
                  <c:v>32.527051393490403</c:v>
                </c:pt>
                <c:pt idx="707">
                  <c:v>32.007510519226003</c:v>
                </c:pt>
                <c:pt idx="708">
                  <c:v>31.892619631934199</c:v>
                </c:pt>
                <c:pt idx="709">
                  <c:v>31.474072843619201</c:v>
                </c:pt>
                <c:pt idx="710">
                  <c:v>31.116849069176499</c:v>
                </c:pt>
                <c:pt idx="711">
                  <c:v>30.8156197069002</c:v>
                </c:pt>
                <c:pt idx="712">
                  <c:v>30.5628709160688</c:v>
                </c:pt>
                <c:pt idx="713">
                  <c:v>30.871557555600599</c:v>
                </c:pt>
                <c:pt idx="714">
                  <c:v>31.162079259409801</c:v>
                </c:pt>
                <c:pt idx="715">
                  <c:v>31.103956741680399</c:v>
                </c:pt>
                <c:pt idx="716">
                  <c:v>31.302595708534401</c:v>
                </c:pt>
                <c:pt idx="717">
                  <c:v>31.309456883279498</c:v>
                </c:pt>
                <c:pt idx="718">
                  <c:v>31.331623622154801</c:v>
                </c:pt>
                <c:pt idx="719">
                  <c:v>30.939811931648599</c:v>
                </c:pt>
                <c:pt idx="720">
                  <c:v>30.436315781301101</c:v>
                </c:pt>
                <c:pt idx="721">
                  <c:v>30.6022636813898</c:v>
                </c:pt>
                <c:pt idx="722">
                  <c:v>29.838260645243999</c:v>
                </c:pt>
                <c:pt idx="723">
                  <c:v>29.172154830126299</c:v>
                </c:pt>
                <c:pt idx="724">
                  <c:v>28.830519564220001</c:v>
                </c:pt>
                <c:pt idx="725">
                  <c:v>29.159905229971301</c:v>
                </c:pt>
                <c:pt idx="726">
                  <c:v>28.711713795508899</c:v>
                </c:pt>
                <c:pt idx="727">
                  <c:v>28.329695760215401</c:v>
                </c:pt>
                <c:pt idx="728">
                  <c:v>28.007348555697799</c:v>
                </c:pt>
                <c:pt idx="729">
                  <c:v>27.739056043795401</c:v>
                </c:pt>
                <c:pt idx="730">
                  <c:v>27.5191238643711</c:v>
                </c:pt>
                <c:pt idx="731">
                  <c:v>27.342447967360201</c:v>
                </c:pt>
                <c:pt idx="732">
                  <c:v>27.2045243120577</c:v>
                </c:pt>
                <c:pt idx="733">
                  <c:v>27.099870488480398</c:v>
                </c:pt>
                <c:pt idx="734">
                  <c:v>27.271741894129701</c:v>
                </c:pt>
                <c:pt idx="735">
                  <c:v>27.7728542516553</c:v>
                </c:pt>
                <c:pt idx="736">
                  <c:v>28.233699950846599</c:v>
                </c:pt>
                <c:pt idx="737">
                  <c:v>28.411474720309101</c:v>
                </c:pt>
                <c:pt idx="738">
                  <c:v>29.220179494601901</c:v>
                </c:pt>
                <c:pt idx="739">
                  <c:v>29.627910731354</c:v>
                </c:pt>
                <c:pt idx="740">
                  <c:v>30.086134383889799</c:v>
                </c:pt>
                <c:pt idx="741">
                  <c:v>30.842604012983099</c:v>
                </c:pt>
                <c:pt idx="742">
                  <c:v>30.9552526283547</c:v>
                </c:pt>
                <c:pt idx="743">
                  <c:v>31.8847538604589</c:v>
                </c:pt>
                <c:pt idx="744">
                  <c:v>32.4855230602723</c:v>
                </c:pt>
                <c:pt idx="745">
                  <c:v>32.521521813523201</c:v>
                </c:pt>
                <c:pt idx="746">
                  <c:v>32.574729706657401</c:v>
                </c:pt>
                <c:pt idx="747">
                  <c:v>32.215291053732102</c:v>
                </c:pt>
                <c:pt idx="748">
                  <c:v>31.468357669359499</c:v>
                </c:pt>
                <c:pt idx="749">
                  <c:v>31.459430657089602</c:v>
                </c:pt>
                <c:pt idx="750">
                  <c:v>31.4764439432812</c:v>
                </c:pt>
                <c:pt idx="751">
                  <c:v>31.515968604221701</c:v>
                </c:pt>
                <c:pt idx="752">
                  <c:v>31.489326826875299</c:v>
                </c:pt>
                <c:pt idx="753">
                  <c:v>31.4874638696168</c:v>
                </c:pt>
                <c:pt idx="754">
                  <c:v>31.5057784378962</c:v>
                </c:pt>
                <c:pt idx="755">
                  <c:v>31.539345189160699</c:v>
                </c:pt>
                <c:pt idx="756">
                  <c:v>31.821235712880402</c:v>
                </c:pt>
                <c:pt idx="757">
                  <c:v>32.089415969289298</c:v>
                </c:pt>
                <c:pt idx="758">
                  <c:v>32.099121092317702</c:v>
                </c:pt>
                <c:pt idx="759">
                  <c:v>32.126374077383801</c:v>
                </c:pt>
                <c:pt idx="760">
                  <c:v>32.000901151698201</c:v>
                </c:pt>
                <c:pt idx="761">
                  <c:v>32.152943015851001</c:v>
                </c:pt>
                <c:pt idx="762">
                  <c:v>32.492525545494097</c:v>
                </c:pt>
                <c:pt idx="763">
                  <c:v>32.812439958067102</c:v>
                </c:pt>
                <c:pt idx="764">
                  <c:v>32.867692942921202</c:v>
                </c:pt>
                <c:pt idx="765">
                  <c:v>33.177893170618098</c:v>
                </c:pt>
                <c:pt idx="766">
                  <c:v>33.469622465611501</c:v>
                </c:pt>
                <c:pt idx="767">
                  <c:v>32.983988679545803</c:v>
                </c:pt>
                <c:pt idx="768">
                  <c:v>32.6505720295619</c:v>
                </c:pt>
                <c:pt idx="769">
                  <c:v>32.368605960695398</c:v>
                </c:pt>
                <c:pt idx="770">
                  <c:v>32.136347679824297</c:v>
                </c:pt>
                <c:pt idx="771">
                  <c:v>32.587377645500297</c:v>
                </c:pt>
                <c:pt idx="772">
                  <c:v>33.016715729796999</c:v>
                </c:pt>
                <c:pt idx="773">
                  <c:v>32.703338900452998</c:v>
                </c:pt>
                <c:pt idx="774">
                  <c:v>32.7771491045647</c:v>
                </c:pt>
                <c:pt idx="775">
                  <c:v>32.860969791399398</c:v>
                </c:pt>
                <c:pt idx="776">
                  <c:v>32.952185466594699</c:v>
                </c:pt>
                <c:pt idx="777">
                  <c:v>33.047710621815398</c:v>
                </c:pt>
                <c:pt idx="778">
                  <c:v>33.147685326483199</c:v>
                </c:pt>
                <c:pt idx="779">
                  <c:v>33.485873249501303</c:v>
                </c:pt>
                <c:pt idx="780">
                  <c:v>33.468304059529899</c:v>
                </c:pt>
                <c:pt idx="781">
                  <c:v>33.465909983420602</c:v>
                </c:pt>
                <c:pt idx="782">
                  <c:v>33.477569944505603</c:v>
                </c:pt>
                <c:pt idx="783">
                  <c:v>33.503384667060402</c:v>
                </c:pt>
                <c:pt idx="784">
                  <c:v>33.540550911678203</c:v>
                </c:pt>
                <c:pt idx="785">
                  <c:v>34.054019018567999</c:v>
                </c:pt>
                <c:pt idx="786">
                  <c:v>33.645895071134902</c:v>
                </c:pt>
                <c:pt idx="787">
                  <c:v>33.296514658003098</c:v>
                </c:pt>
                <c:pt idx="788">
                  <c:v>33.004303371939301</c:v>
                </c:pt>
                <c:pt idx="789">
                  <c:v>32.764345361557197</c:v>
                </c:pt>
                <c:pt idx="790">
                  <c:v>32.572842994194801</c:v>
                </c:pt>
                <c:pt idx="791">
                  <c:v>32.4245990144234</c:v>
                </c:pt>
                <c:pt idx="792">
                  <c:v>32.169788046288801</c:v>
                </c:pt>
                <c:pt idx="793">
                  <c:v>32.602775030551598</c:v>
                </c:pt>
                <c:pt idx="794">
                  <c:v>32.378860177851301</c:v>
                </c:pt>
                <c:pt idx="795">
                  <c:v>32.4384209698527</c:v>
                </c:pt>
                <c:pt idx="796">
                  <c:v>32.328530506313399</c:v>
                </c:pt>
                <c:pt idx="797">
                  <c:v>32.441464723429597</c:v>
                </c:pt>
                <c:pt idx="798">
                  <c:v>32.379514562639201</c:v>
                </c:pt>
                <c:pt idx="799">
                  <c:v>32.985778284720197</c:v>
                </c:pt>
                <c:pt idx="800">
                  <c:v>33.607641687104497</c:v>
                </c:pt>
                <c:pt idx="801">
                  <c:v>34.011169840107598</c:v>
                </c:pt>
                <c:pt idx="802">
                  <c:v>34.5529229791671</c:v>
                </c:pt>
                <c:pt idx="803">
                  <c:v>35.073481264801899</c:v>
                </c:pt>
                <c:pt idx="804">
                  <c:v>35.186474543251002</c:v>
                </c:pt>
                <c:pt idx="805">
                  <c:v>35.153257510130899</c:v>
                </c:pt>
                <c:pt idx="806">
                  <c:v>35.415338327265701</c:v>
                </c:pt>
                <c:pt idx="807">
                  <c:v>35.8769731345972</c:v>
                </c:pt>
                <c:pt idx="808">
                  <c:v>36.104565939224898</c:v>
                </c:pt>
                <c:pt idx="809">
                  <c:v>35.864745407456901</c:v>
                </c:pt>
                <c:pt idx="810">
                  <c:v>35.848916809936497</c:v>
                </c:pt>
                <c:pt idx="811">
                  <c:v>35.855630423163298</c:v>
                </c:pt>
                <c:pt idx="812">
                  <c:v>35.879737499403497</c:v>
                </c:pt>
                <c:pt idx="813">
                  <c:v>36.152318224009903</c:v>
                </c:pt>
                <c:pt idx="814">
                  <c:v>36.023750379105998</c:v>
                </c:pt>
                <c:pt idx="815">
                  <c:v>35.921843088892999</c:v>
                </c:pt>
                <c:pt idx="816">
                  <c:v>36.0796423934163</c:v>
                </c:pt>
                <c:pt idx="817">
                  <c:v>36.236917535111502</c:v>
                </c:pt>
                <c:pt idx="818">
                  <c:v>36.550589871709199</c:v>
                </c:pt>
                <c:pt idx="819">
                  <c:v>36.8498749591514</c:v>
                </c:pt>
                <c:pt idx="820">
                  <c:v>36.691109734578198</c:v>
                </c:pt>
                <c:pt idx="821">
                  <c:v>36.405338130339402</c:v>
                </c:pt>
                <c:pt idx="822">
                  <c:v>36.160153270439501</c:v>
                </c:pt>
                <c:pt idx="823">
                  <c:v>35.954110004129198</c:v>
                </c:pt>
                <c:pt idx="824">
                  <c:v>35.782836378950101</c:v>
                </c:pt>
                <c:pt idx="825">
                  <c:v>35.642441879382503</c:v>
                </c:pt>
                <c:pt idx="826">
                  <c:v>35.136463647630698</c:v>
                </c:pt>
                <c:pt idx="827">
                  <c:v>34.695161758239301</c:v>
                </c:pt>
                <c:pt idx="828">
                  <c:v>34.314234184611003</c:v>
                </c:pt>
                <c:pt idx="829">
                  <c:v>34.1449565693325</c:v>
                </c:pt>
                <c:pt idx="830">
                  <c:v>33.722395239543097</c:v>
                </c:pt>
                <c:pt idx="831">
                  <c:v>33.357983669366902</c:v>
                </c:pt>
                <c:pt idx="832">
                  <c:v>33.044749117921</c:v>
                </c:pt>
                <c:pt idx="833">
                  <c:v>32.621242456277997</c:v>
                </c:pt>
                <c:pt idx="834">
                  <c:v>32.255195221465101</c:v>
                </c:pt>
                <c:pt idx="835">
                  <c:v>32.1765780008066</c:v>
                </c:pt>
                <c:pt idx="836">
                  <c:v>32.121567257625699</c:v>
                </c:pt>
                <c:pt idx="837">
                  <c:v>32.089652386391499</c:v>
                </c:pt>
                <c:pt idx="838">
                  <c:v>32.077770687060799</c:v>
                </c:pt>
                <c:pt idx="839">
                  <c:v>32.656971364259</c:v>
                </c:pt>
                <c:pt idx="840">
                  <c:v>33.199990747346497</c:v>
                </c:pt>
                <c:pt idx="841">
                  <c:v>33.868882815650103</c:v>
                </c:pt>
                <c:pt idx="842">
                  <c:v>34.496083544652301</c:v>
                </c:pt>
                <c:pt idx="843">
                  <c:v>34.925277257951301</c:v>
                </c:pt>
                <c:pt idx="844">
                  <c:v>35.490104373284801</c:v>
                </c:pt>
                <c:pt idx="845">
                  <c:v>35.863962146583198</c:v>
                </c:pt>
                <c:pt idx="846">
                  <c:v>36.220134635949897</c:v>
                </c:pt>
                <c:pt idx="847">
                  <c:v>36.5615257127833</c:v>
                </c:pt>
                <c:pt idx="848">
                  <c:v>36.492641731000603</c:v>
                </c:pt>
                <c:pt idx="849">
                  <c:v>36.449592439294001</c:v>
                </c:pt>
                <c:pt idx="850">
                  <c:v>36.4304555863065</c:v>
                </c:pt>
                <c:pt idx="851">
                  <c:v>36.432872289288802</c:v>
                </c:pt>
                <c:pt idx="852">
                  <c:v>36.167876977844401</c:v>
                </c:pt>
                <c:pt idx="853">
                  <c:v>35.9477664955878</c:v>
                </c:pt>
                <c:pt idx="854">
                  <c:v>36.003976166364602</c:v>
                </c:pt>
                <c:pt idx="855">
                  <c:v>36.2634800404253</c:v>
                </c:pt>
                <c:pt idx="856">
                  <c:v>36.516786064989198</c:v>
                </c:pt>
                <c:pt idx="857">
                  <c:v>36.760815383627303</c:v>
                </c:pt>
                <c:pt idx="858">
                  <c:v>36.757299554327801</c:v>
                </c:pt>
                <c:pt idx="859">
                  <c:v>36.7656732244604</c:v>
                </c:pt>
                <c:pt idx="860">
                  <c:v>36.783544570725603</c:v>
                </c:pt>
                <c:pt idx="861">
                  <c:v>36.965605861895902</c:v>
                </c:pt>
                <c:pt idx="862">
                  <c:v>37.139271573580899</c:v>
                </c:pt>
                <c:pt idx="863">
                  <c:v>36.991107289389298</c:v>
                </c:pt>
                <c:pt idx="864">
                  <c:v>36.862684209083902</c:v>
                </c:pt>
                <c:pt idx="865">
                  <c:v>36.910911183078802</c:v>
                </c:pt>
                <c:pt idx="866">
                  <c:v>37.040936231400501</c:v>
                </c:pt>
                <c:pt idx="867">
                  <c:v>36.769852191304899</c:v>
                </c:pt>
                <c:pt idx="868">
                  <c:v>36.535414628015602</c:v>
                </c:pt>
                <c:pt idx="869">
                  <c:v>36.334529950199403</c:v>
                </c:pt>
                <c:pt idx="870">
                  <c:v>36.164739594920903</c:v>
                </c:pt>
                <c:pt idx="871">
                  <c:v>36.181853758525698</c:v>
                </c:pt>
                <c:pt idx="872">
                  <c:v>36.210357319729901</c:v>
                </c:pt>
                <c:pt idx="873">
                  <c:v>36.247731429363199</c:v>
                </c:pt>
                <c:pt idx="874">
                  <c:v>36.293612044227203</c:v>
                </c:pt>
                <c:pt idx="875">
                  <c:v>36.347680207549203</c:v>
                </c:pt>
                <c:pt idx="876">
                  <c:v>36.121155568534903</c:v>
                </c:pt>
                <c:pt idx="877">
                  <c:v>36.215374477723998</c:v>
                </c:pt>
                <c:pt idx="878">
                  <c:v>36.311618147167401</c:v>
                </c:pt>
                <c:pt idx="879">
                  <c:v>36.645406324643702</c:v>
                </c:pt>
                <c:pt idx="880">
                  <c:v>36.723430183417797</c:v>
                </c:pt>
                <c:pt idx="881">
                  <c:v>36.518474443021397</c:v>
                </c:pt>
                <c:pt idx="882">
                  <c:v>36.344207938466901</c:v>
                </c:pt>
                <c:pt idx="883">
                  <c:v>36.434325835604803</c:v>
                </c:pt>
                <c:pt idx="884">
                  <c:v>37.099304549181298</c:v>
                </c:pt>
                <c:pt idx="885">
                  <c:v>37.714350030012803</c:v>
                </c:pt>
                <c:pt idx="886">
                  <c:v>37.714029313550597</c:v>
                </c:pt>
                <c:pt idx="887">
                  <c:v>37.727720776804098</c:v>
                </c:pt>
                <c:pt idx="888">
                  <c:v>38.039500405321</c:v>
                </c:pt>
                <c:pt idx="889">
                  <c:v>37.939768504817899</c:v>
                </c:pt>
                <c:pt idx="890">
                  <c:v>37.292773786776202</c:v>
                </c:pt>
                <c:pt idx="891">
                  <c:v>36.724193543057901</c:v>
                </c:pt>
                <c:pt idx="892">
                  <c:v>36.639292069724704</c:v>
                </c:pt>
                <c:pt idx="893">
                  <c:v>36.579706472618398</c:v>
                </c:pt>
                <c:pt idx="894">
                  <c:v>36.544690417998403</c:v>
                </c:pt>
                <c:pt idx="895">
                  <c:v>35.671623610019203</c:v>
                </c:pt>
                <c:pt idx="896">
                  <c:v>34.899003566957298</c:v>
                </c:pt>
                <c:pt idx="897">
                  <c:v>34.2159537262147</c:v>
                </c:pt>
                <c:pt idx="898">
                  <c:v>33.6141740469468</c:v>
                </c:pt>
                <c:pt idx="899">
                  <c:v>33.084395785277501</c:v>
                </c:pt>
                <c:pt idx="900">
                  <c:v>33.428374993550101</c:v>
                </c:pt>
                <c:pt idx="901">
                  <c:v>33.913319788852803</c:v>
                </c:pt>
                <c:pt idx="902">
                  <c:v>34.370123336719899</c:v>
                </c:pt>
                <c:pt idx="903">
                  <c:v>34.8017133143275</c:v>
                </c:pt>
                <c:pt idx="904">
                  <c:v>35.211451271244201</c:v>
                </c:pt>
                <c:pt idx="905">
                  <c:v>35.600345481640304</c:v>
                </c:pt>
                <c:pt idx="906">
                  <c:v>35.970090736224698</c:v>
                </c:pt>
                <c:pt idx="907">
                  <c:v>36.322067346343999</c:v>
                </c:pt>
                <c:pt idx="908">
                  <c:v>36.657620699052302</c:v>
                </c:pt>
                <c:pt idx="909">
                  <c:v>36.823074695852199</c:v>
                </c:pt>
                <c:pt idx="910">
                  <c:v>36.986173253411501</c:v>
                </c:pt>
                <c:pt idx="911">
                  <c:v>36.754810058213003</c:v>
                </c:pt>
                <c:pt idx="912">
                  <c:v>36.563569267389603</c:v>
                </c:pt>
                <c:pt idx="913">
                  <c:v>36.565876807197498</c:v>
                </c:pt>
                <c:pt idx="914">
                  <c:v>36.983696037983499</c:v>
                </c:pt>
                <c:pt idx="915">
                  <c:v>37.378117339276699</c:v>
                </c:pt>
                <c:pt idx="916">
                  <c:v>37.355078679558098</c:v>
                </c:pt>
                <c:pt idx="917">
                  <c:v>37.7459305139934</c:v>
                </c:pt>
                <c:pt idx="918">
                  <c:v>38.349824150885397</c:v>
                </c:pt>
                <c:pt idx="919">
                  <c:v>38.465703826677803</c:v>
                </c:pt>
                <c:pt idx="920">
                  <c:v>38.584711018838902</c:v>
                </c:pt>
                <c:pt idx="921">
                  <c:v>38.8641716930331</c:v>
                </c:pt>
                <c:pt idx="922">
                  <c:v>39.133563864606799</c:v>
                </c:pt>
                <c:pt idx="923">
                  <c:v>39.392174151276798</c:v>
                </c:pt>
                <c:pt idx="924">
                  <c:v>39.642149873908103</c:v>
                </c:pt>
                <c:pt idx="925">
                  <c:v>39.883726128195399</c:v>
                </c:pt>
                <c:pt idx="926">
                  <c:v>39.829233045025603</c:v>
                </c:pt>
                <c:pt idx="927">
                  <c:v>39.637867265331799</c:v>
                </c:pt>
                <c:pt idx="928">
                  <c:v>39.713275466023802</c:v>
                </c:pt>
                <c:pt idx="929">
                  <c:v>39.399519680786803</c:v>
                </c:pt>
                <c:pt idx="930">
                  <c:v>39.131950276388402</c:v>
                </c:pt>
                <c:pt idx="931">
                  <c:v>38.908578569492903</c:v>
                </c:pt>
                <c:pt idx="932">
                  <c:v>38.566784980924197</c:v>
                </c:pt>
                <c:pt idx="933">
                  <c:v>38.2752847823905</c:v>
                </c:pt>
                <c:pt idx="934">
                  <c:v>38.760447599032702</c:v>
                </c:pt>
                <c:pt idx="935">
                  <c:v>39.064561897042502</c:v>
                </c:pt>
                <c:pt idx="936">
                  <c:v>39.360557935499301</c:v>
                </c:pt>
                <c:pt idx="937">
                  <c:v>39.254939874076399</c:v>
                </c:pt>
                <c:pt idx="938">
                  <c:v>38.609965104131398</c:v>
                </c:pt>
                <c:pt idx="939">
                  <c:v>38.047783868323499</c:v>
                </c:pt>
                <c:pt idx="940">
                  <c:v>37.795824649892303</c:v>
                </c:pt>
                <c:pt idx="941">
                  <c:v>37.586752724284899</c:v>
                </c:pt>
                <c:pt idx="942">
                  <c:v>37.418615680850202</c:v>
                </c:pt>
                <c:pt idx="943">
                  <c:v>37.286164893171097</c:v>
                </c:pt>
                <c:pt idx="944">
                  <c:v>37.186346603796999</c:v>
                </c:pt>
                <c:pt idx="945">
                  <c:v>36.959104546864303</c:v>
                </c:pt>
                <c:pt idx="946">
                  <c:v>36.7714046536815</c:v>
                </c:pt>
                <c:pt idx="947">
                  <c:v>36.8089017384263</c:v>
                </c:pt>
                <c:pt idx="948">
                  <c:v>37.0184260927577</c:v>
                </c:pt>
                <c:pt idx="949">
                  <c:v>37.221215950761298</c:v>
                </c:pt>
                <c:pt idx="950">
                  <c:v>37.987731854340197</c:v>
                </c:pt>
                <c:pt idx="951">
                  <c:v>38.691977892813298</c:v>
                </c:pt>
                <c:pt idx="952">
                  <c:v>38.895334349659699</c:v>
                </c:pt>
                <c:pt idx="953">
                  <c:v>38.121413432576297</c:v>
                </c:pt>
                <c:pt idx="954">
                  <c:v>37.668147851865299</c:v>
                </c:pt>
                <c:pt idx="955">
                  <c:v>37.998235885889201</c:v>
                </c:pt>
                <c:pt idx="956">
                  <c:v>38.706802759681501</c:v>
                </c:pt>
                <c:pt idx="957">
                  <c:v>39.204195957095301</c:v>
                </c:pt>
                <c:pt idx="958">
                  <c:v>39.588278450683198</c:v>
                </c:pt>
                <c:pt idx="959">
                  <c:v>39.792372233837398</c:v>
                </c:pt>
                <c:pt idx="960">
                  <c:v>39.418095263161703</c:v>
                </c:pt>
                <c:pt idx="961">
                  <c:v>39.819198239531602</c:v>
                </c:pt>
                <c:pt idx="962">
                  <c:v>40.036866667452898</c:v>
                </c:pt>
                <c:pt idx="963">
                  <c:v>40.242376983143302</c:v>
                </c:pt>
                <c:pt idx="964">
                  <c:v>40.440293545618403</c:v>
                </c:pt>
                <c:pt idx="965">
                  <c:v>40.6335878540891</c:v>
                </c:pt>
                <c:pt idx="966">
                  <c:v>40.822155861675803</c:v>
                </c:pt>
                <c:pt idx="967">
                  <c:v>41.006992556167702</c:v>
                </c:pt>
                <c:pt idx="968">
                  <c:v>41.188515324217803</c:v>
                </c:pt>
                <c:pt idx="969">
                  <c:v>41.367891196892003</c:v>
                </c:pt>
                <c:pt idx="970">
                  <c:v>41.544935184032397</c:v>
                </c:pt>
                <c:pt idx="971">
                  <c:v>41.275636991874201</c:v>
                </c:pt>
                <c:pt idx="972">
                  <c:v>41.0441303689989</c:v>
                </c:pt>
                <c:pt idx="973">
                  <c:v>40.848437375711399</c:v>
                </c:pt>
                <c:pt idx="974">
                  <c:v>40.686247415368499</c:v>
                </c:pt>
                <c:pt idx="975">
                  <c:v>40.553482367812201</c:v>
                </c:pt>
                <c:pt idx="976">
                  <c:v>40.162582264400903</c:v>
                </c:pt>
                <c:pt idx="977">
                  <c:v>39.823148707276999</c:v>
                </c:pt>
                <c:pt idx="978">
                  <c:v>39.530988750235203</c:v>
                </c:pt>
                <c:pt idx="979">
                  <c:v>39.569325008647603</c:v>
                </c:pt>
                <c:pt idx="980">
                  <c:v>39.619324284849</c:v>
                </c:pt>
                <c:pt idx="981">
                  <c:v>39.678913473182398</c:v>
                </c:pt>
                <c:pt idx="982">
                  <c:v>39.746868006051997</c:v>
                </c:pt>
                <c:pt idx="983">
                  <c:v>39.535762942284897</c:v>
                </c:pt>
                <c:pt idx="984">
                  <c:v>39.358771585707998</c:v>
                </c:pt>
                <c:pt idx="985">
                  <c:v>39.212207578496901</c:v>
                </c:pt>
                <c:pt idx="986">
                  <c:v>39.094777667101702</c:v>
                </c:pt>
                <c:pt idx="987">
                  <c:v>39.238264267611697</c:v>
                </c:pt>
                <c:pt idx="988">
                  <c:v>39.093811780084998</c:v>
                </c:pt>
                <c:pt idx="989">
                  <c:v>38.9772180885181</c:v>
                </c:pt>
                <c:pt idx="990">
                  <c:v>38.886743978690703</c:v>
                </c:pt>
                <c:pt idx="991">
                  <c:v>38.8199760021635</c:v>
                </c:pt>
                <c:pt idx="992">
                  <c:v>38.378950227869197</c:v>
                </c:pt>
                <c:pt idx="993">
                  <c:v>37.840005187196802</c:v>
                </c:pt>
                <c:pt idx="994">
                  <c:v>37.3677505379084</c:v>
                </c:pt>
                <c:pt idx="995">
                  <c:v>36.957849185026198</c:v>
                </c:pt>
                <c:pt idx="996">
                  <c:v>36.317446110975503</c:v>
                </c:pt>
                <c:pt idx="997">
                  <c:v>35.755804073214698</c:v>
                </c:pt>
                <c:pt idx="998">
                  <c:v>35.265782582361801</c:v>
                </c:pt>
                <c:pt idx="999">
                  <c:v>34.840551988123501</c:v>
                </c:pt>
                <c:pt idx="1000">
                  <c:v>34.454679067110597</c:v>
                </c:pt>
                <c:pt idx="1001">
                  <c:v>34.861736724207503</c:v>
                </c:pt>
                <c:pt idx="1002">
                  <c:v>35.275869068373602</c:v>
                </c:pt>
                <c:pt idx="1003">
                  <c:v>36.601717013348598</c:v>
                </c:pt>
                <c:pt idx="1004">
                  <c:v>36.631294316740103</c:v>
                </c:pt>
                <c:pt idx="1005">
                  <c:v>36.6634693087641</c:v>
                </c:pt>
                <c:pt idx="1006">
                  <c:v>36.696777363729197</c:v>
                </c:pt>
                <c:pt idx="1007">
                  <c:v>36.278914023868097</c:v>
                </c:pt>
                <c:pt idx="1008">
                  <c:v>36.634615092906003</c:v>
                </c:pt>
                <c:pt idx="1009">
                  <c:v>36.960462473023298</c:v>
                </c:pt>
                <c:pt idx="1010">
                  <c:v>36.794587640796202</c:v>
                </c:pt>
                <c:pt idx="1011">
                  <c:v>36.652700927555998</c:v>
                </c:pt>
                <c:pt idx="1012">
                  <c:v>36.283137427637598</c:v>
                </c:pt>
                <c:pt idx="1013">
                  <c:v>36.627855347194803</c:v>
                </c:pt>
                <c:pt idx="1014">
                  <c:v>37.213652662523103</c:v>
                </c:pt>
                <c:pt idx="1015">
                  <c:v>36.820136714739498</c:v>
                </c:pt>
                <c:pt idx="1016">
                  <c:v>36.477901722590197</c:v>
                </c:pt>
                <c:pt idx="1017">
                  <c:v>36.837070291553701</c:v>
                </c:pt>
                <c:pt idx="1018">
                  <c:v>37.171064761535199</c:v>
                </c:pt>
                <c:pt idx="1019">
                  <c:v>37.229828451473601</c:v>
                </c:pt>
                <c:pt idx="1020">
                  <c:v>37.304556589397002</c:v>
                </c:pt>
                <c:pt idx="1021">
                  <c:v>37.397221947887601</c:v>
                </c:pt>
                <c:pt idx="1022">
                  <c:v>37.760531191832897</c:v>
                </c:pt>
                <c:pt idx="1023">
                  <c:v>38.104317338801501</c:v>
                </c:pt>
                <c:pt idx="1024">
                  <c:v>38.644047737899598</c:v>
                </c:pt>
                <c:pt idx="1025">
                  <c:v>38.461590160547097</c:v>
                </c:pt>
                <c:pt idx="1026">
                  <c:v>38.532762604135101</c:v>
                </c:pt>
                <c:pt idx="1027">
                  <c:v>38.612427540381603</c:v>
                </c:pt>
                <c:pt idx="1028">
                  <c:v>38.699761793366903</c:v>
                </c:pt>
                <c:pt idx="1029">
                  <c:v>38.794750644081603</c:v>
                </c:pt>
                <c:pt idx="1030">
                  <c:v>38.696819258513301</c:v>
                </c:pt>
                <c:pt idx="1031">
                  <c:v>38.624869026647197</c:v>
                </c:pt>
                <c:pt idx="1032">
                  <c:v>38.577776346408399</c:v>
                </c:pt>
                <c:pt idx="1033">
                  <c:v>38.551741523589897</c:v>
                </c:pt>
                <c:pt idx="1034">
                  <c:v>38.545574276910699</c:v>
                </c:pt>
                <c:pt idx="1035">
                  <c:v>38.556174615129898</c:v>
                </c:pt>
                <c:pt idx="1036">
                  <c:v>38.121630028016199</c:v>
                </c:pt>
                <c:pt idx="1037">
                  <c:v>37.475038662443097</c:v>
                </c:pt>
                <c:pt idx="1038">
                  <c:v>37.109681311493297</c:v>
                </c:pt>
                <c:pt idx="1039">
                  <c:v>36.802737773239002</c:v>
                </c:pt>
                <c:pt idx="1040">
                  <c:v>36.351963110240099</c:v>
                </c:pt>
                <c:pt idx="1041">
                  <c:v>35.9670629511903</c:v>
                </c:pt>
                <c:pt idx="1042">
                  <c:v>35.836010055695297</c:v>
                </c:pt>
                <c:pt idx="1043">
                  <c:v>35.736538799844197</c:v>
                </c:pt>
                <c:pt idx="1044">
                  <c:v>35.664411182695197</c:v>
                </c:pt>
                <c:pt idx="1045">
                  <c:v>35.834699904011103</c:v>
                </c:pt>
                <c:pt idx="1046">
                  <c:v>36.004265952852002</c:v>
                </c:pt>
                <c:pt idx="1047">
                  <c:v>36.173121085455897</c:v>
                </c:pt>
                <c:pt idx="1048">
                  <c:v>36.341281831616499</c:v>
                </c:pt>
                <c:pt idx="1049">
                  <c:v>36.231483516161603</c:v>
                </c:pt>
                <c:pt idx="1050">
                  <c:v>35.690988464716597</c:v>
                </c:pt>
                <c:pt idx="1051">
                  <c:v>35.2278630202728</c:v>
                </c:pt>
                <c:pt idx="1052">
                  <c:v>35.292106663675803</c:v>
                </c:pt>
                <c:pt idx="1053">
                  <c:v>34.907999224213597</c:v>
                </c:pt>
                <c:pt idx="1054">
                  <c:v>34.583921451790097</c:v>
                </c:pt>
                <c:pt idx="1055">
                  <c:v>34.114817339357003</c:v>
                </c:pt>
                <c:pt idx="1056">
                  <c:v>33.932810502889403</c:v>
                </c:pt>
                <c:pt idx="1057">
                  <c:v>33.5718922538694</c:v>
                </c:pt>
                <c:pt idx="1058">
                  <c:v>33.269955280894997</c:v>
                </c:pt>
                <c:pt idx="1059">
                  <c:v>33.2381234274295</c:v>
                </c:pt>
                <c:pt idx="1060">
                  <c:v>33.229133037416197</c:v>
                </c:pt>
                <c:pt idx="1061">
                  <c:v>33.240803483773902</c:v>
                </c:pt>
                <c:pt idx="1062">
                  <c:v>33.270843043147103</c:v>
                </c:pt>
                <c:pt idx="1063">
                  <c:v>33.317600755787097</c:v>
                </c:pt>
                <c:pt idx="1064">
                  <c:v>33.378441914512798</c:v>
                </c:pt>
                <c:pt idx="1065">
                  <c:v>33.451347368654503</c:v>
                </c:pt>
                <c:pt idx="1066">
                  <c:v>33.258343352106898</c:v>
                </c:pt>
                <c:pt idx="1067">
                  <c:v>33.103126082808302</c:v>
                </c:pt>
                <c:pt idx="1068">
                  <c:v>32.983726752199999</c:v>
                </c:pt>
                <c:pt idx="1069">
                  <c:v>32.895659176047197</c:v>
                </c:pt>
                <c:pt idx="1070">
                  <c:v>32.835192835922001</c:v>
                </c:pt>
                <c:pt idx="1071">
                  <c:v>32.339526234801497</c:v>
                </c:pt>
                <c:pt idx="1072">
                  <c:v>31.916660357156999</c:v>
                </c:pt>
                <c:pt idx="1073">
                  <c:v>31.741474324289701</c:v>
                </c:pt>
                <c:pt idx="1074">
                  <c:v>32.098522825185</c:v>
                </c:pt>
                <c:pt idx="1075">
                  <c:v>31.964065096035</c:v>
                </c:pt>
                <c:pt idx="1076">
                  <c:v>32.056227943448498</c:v>
                </c:pt>
                <c:pt idx="1077">
                  <c:v>32.157597164059403</c:v>
                </c:pt>
                <c:pt idx="1078">
                  <c:v>32.266809930690599</c:v>
                </c:pt>
                <c:pt idx="1079">
                  <c:v>31.724461839668599</c:v>
                </c:pt>
                <c:pt idx="1080">
                  <c:v>31.260248600816102</c:v>
                </c:pt>
                <c:pt idx="1081">
                  <c:v>30.8660024727977</c:v>
                </c:pt>
                <c:pt idx="1082">
                  <c:v>31.383293976858798</c:v>
                </c:pt>
                <c:pt idx="1083">
                  <c:v>31.8725340270476</c:v>
                </c:pt>
                <c:pt idx="1084">
                  <c:v>32.3366791554865</c:v>
                </c:pt>
                <c:pt idx="1085">
                  <c:v>32.1226806109579</c:v>
                </c:pt>
                <c:pt idx="1086">
                  <c:v>32.603768142848601</c:v>
                </c:pt>
                <c:pt idx="1087">
                  <c:v>32.780593511075999</c:v>
                </c:pt>
                <c:pt idx="1088">
                  <c:v>32.962290343127798</c:v>
                </c:pt>
                <c:pt idx="1089">
                  <c:v>32.753365099483297</c:v>
                </c:pt>
                <c:pt idx="1090">
                  <c:v>33.447685472452697</c:v>
                </c:pt>
                <c:pt idx="1091">
                  <c:v>34.078360251262801</c:v>
                </c:pt>
                <c:pt idx="1092">
                  <c:v>34.394788839270497</c:v>
                </c:pt>
                <c:pt idx="1093">
                  <c:v>34.954612261224497</c:v>
                </c:pt>
                <c:pt idx="1094">
                  <c:v>35.470664355918601</c:v>
                </c:pt>
                <c:pt idx="1095">
                  <c:v>35.665138052425803</c:v>
                </c:pt>
                <c:pt idx="1096">
                  <c:v>35.8492670911427</c:v>
                </c:pt>
                <c:pt idx="1097">
                  <c:v>36.302193035023897</c:v>
                </c:pt>
                <c:pt idx="1098">
                  <c:v>36.518699546646701</c:v>
                </c:pt>
                <c:pt idx="1099">
                  <c:v>36.722795609957799</c:v>
                </c:pt>
                <c:pt idx="1100">
                  <c:v>36.916426589906798</c:v>
                </c:pt>
                <c:pt idx="1101">
                  <c:v>37.101631315739802</c:v>
                </c:pt>
                <c:pt idx="1102">
                  <c:v>36.625438672291999</c:v>
                </c:pt>
                <c:pt idx="1103">
                  <c:v>36.859317390506902</c:v>
                </c:pt>
                <c:pt idx="1104">
                  <c:v>37.078753898785997</c:v>
                </c:pt>
                <c:pt idx="1105">
                  <c:v>37.286443307579603</c:v>
                </c:pt>
                <c:pt idx="1106">
                  <c:v>37.484627020123703</c:v>
                </c:pt>
                <c:pt idx="1107">
                  <c:v>37.867588565563899</c:v>
                </c:pt>
                <c:pt idx="1108">
                  <c:v>37.944307786577397</c:v>
                </c:pt>
                <c:pt idx="1109">
                  <c:v>38.325363459916197</c:v>
                </c:pt>
                <c:pt idx="1110">
                  <c:v>38.217938306168897</c:v>
                </c:pt>
                <c:pt idx="1111">
                  <c:v>38.5977875726646</c:v>
                </c:pt>
                <c:pt idx="1112">
                  <c:v>38.673715953306299</c:v>
                </c:pt>
                <c:pt idx="1113">
                  <c:v>38.754347129440703</c:v>
                </c:pt>
                <c:pt idx="1114">
                  <c:v>38.840690472920798</c:v>
                </c:pt>
                <c:pt idx="1115">
                  <c:v>38.931009331299499</c:v>
                </c:pt>
                <c:pt idx="1116">
                  <c:v>38.830763825556801</c:v>
                </c:pt>
                <c:pt idx="1117">
                  <c:v>38.2943900522056</c:v>
                </c:pt>
                <c:pt idx="1118">
                  <c:v>37.833068255853398</c:v>
                </c:pt>
                <c:pt idx="1119">
                  <c:v>38.091895889181004</c:v>
                </c:pt>
                <c:pt idx="1120">
                  <c:v>37.879200127969</c:v>
                </c:pt>
                <c:pt idx="1121">
                  <c:v>37.966702461151399</c:v>
                </c:pt>
                <c:pt idx="1122">
                  <c:v>37.598908552714001</c:v>
                </c:pt>
                <c:pt idx="1123">
                  <c:v>37.481198225560199</c:v>
                </c:pt>
                <c:pt idx="1124">
                  <c:v>37.3934879171928</c:v>
                </c:pt>
                <c:pt idx="1125">
                  <c:v>37.706305204562298</c:v>
                </c:pt>
                <c:pt idx="1126">
                  <c:v>37.813360899503301</c:v>
                </c:pt>
                <c:pt idx="1127">
                  <c:v>38.344051994319599</c:v>
                </c:pt>
                <c:pt idx="1128">
                  <c:v>38.646577732941203</c:v>
                </c:pt>
                <c:pt idx="1129">
                  <c:v>39.134334190966399</c:v>
                </c:pt>
                <c:pt idx="1130">
                  <c:v>39.851975249364102</c:v>
                </c:pt>
                <c:pt idx="1131">
                  <c:v>40.248091874275701</c:v>
                </c:pt>
                <c:pt idx="1132">
                  <c:v>40.341324989063402</c:v>
                </c:pt>
                <c:pt idx="1133">
                  <c:v>40.446234327236901</c:v>
                </c:pt>
                <c:pt idx="1134">
                  <c:v>40.560399262119702</c:v>
                </c:pt>
                <c:pt idx="1135">
                  <c:v>39.3772741989075</c:v>
                </c:pt>
                <c:pt idx="1136">
                  <c:v>38.337306380392903</c:v>
                </c:pt>
                <c:pt idx="1137">
                  <c:v>37.684698695941897</c:v>
                </c:pt>
                <c:pt idx="1138">
                  <c:v>37.047881902685603</c:v>
                </c:pt>
                <c:pt idx="1139">
                  <c:v>36.491806331544197</c:v>
                </c:pt>
                <c:pt idx="1140">
                  <c:v>35.8179065760852</c:v>
                </c:pt>
                <c:pt idx="1141">
                  <c:v>35.885513710530503</c:v>
                </c:pt>
                <c:pt idx="1142">
                  <c:v>35.117682196856201</c:v>
                </c:pt>
                <c:pt idx="1143">
                  <c:v>34.449398306255603</c:v>
                </c:pt>
                <c:pt idx="1144">
                  <c:v>33.870982930343096</c:v>
                </c:pt>
                <c:pt idx="1145">
                  <c:v>33.589635846162501</c:v>
                </c:pt>
                <c:pt idx="1146">
                  <c:v>33.358709689887696</c:v>
                </c:pt>
                <c:pt idx="1147">
                  <c:v>33.171426192093598</c:v>
                </c:pt>
                <c:pt idx="1148">
                  <c:v>33.023367336288302</c:v>
                </c:pt>
                <c:pt idx="1149">
                  <c:v>33.562469237786999</c:v>
                </c:pt>
                <c:pt idx="1150">
                  <c:v>34.069050494013503</c:v>
                </c:pt>
                <c:pt idx="1151">
                  <c:v>34.781198779984798</c:v>
                </c:pt>
                <c:pt idx="1152">
                  <c:v>34.739545860808903</c:v>
                </c:pt>
                <c:pt idx="1153">
                  <c:v>34.9736047034813</c:v>
                </c:pt>
                <c:pt idx="1154">
                  <c:v>34.931566862881098</c:v>
                </c:pt>
                <c:pt idx="1155">
                  <c:v>34.904828352040298</c:v>
                </c:pt>
                <c:pt idx="1156">
                  <c:v>34.697919194264699</c:v>
                </c:pt>
                <c:pt idx="1157">
                  <c:v>34.327612148092499</c:v>
                </c:pt>
                <c:pt idx="1158">
                  <c:v>33.750133284727902</c:v>
                </c:pt>
                <c:pt idx="1159">
                  <c:v>33.709741442005203</c:v>
                </c:pt>
                <c:pt idx="1160">
                  <c:v>34.141788992764504</c:v>
                </c:pt>
                <c:pt idx="1161">
                  <c:v>34.738701793932101</c:v>
                </c:pt>
                <c:pt idx="1162">
                  <c:v>35.090399400095301</c:v>
                </c:pt>
                <c:pt idx="1163">
                  <c:v>35.611250295905698</c:v>
                </c:pt>
                <c:pt idx="1164">
                  <c:v>35.893704166825103</c:v>
                </c:pt>
                <c:pt idx="1165">
                  <c:v>36.1572908091606</c:v>
                </c:pt>
                <c:pt idx="1166">
                  <c:v>36.404571008969903</c:v>
                </c:pt>
                <c:pt idx="1167">
                  <c:v>36.832278250280801</c:v>
                </c:pt>
                <c:pt idx="1168">
                  <c:v>37.031408342448302</c:v>
                </c:pt>
                <c:pt idx="1169">
                  <c:v>37.219879084846298</c:v>
                </c:pt>
                <c:pt idx="1170">
                  <c:v>37.400674702536598</c:v>
                </c:pt>
                <c:pt idx="1171">
                  <c:v>37.792399099831698</c:v>
                </c:pt>
                <c:pt idx="1172">
                  <c:v>38.154663632230701</c:v>
                </c:pt>
                <c:pt idx="1173">
                  <c:v>38.213721340882699</c:v>
                </c:pt>
                <c:pt idx="1174">
                  <c:v>38.2799689125779</c:v>
                </c:pt>
                <c:pt idx="1175">
                  <c:v>38.158239719042797</c:v>
                </c:pt>
                <c:pt idx="1176">
                  <c:v>38.257714710059602</c:v>
                </c:pt>
                <c:pt idx="1177">
                  <c:v>38.360239049089202</c:v>
                </c:pt>
                <c:pt idx="1178">
                  <c:v>38.2716585127637</c:v>
                </c:pt>
                <c:pt idx="1179">
                  <c:v>38.205499213270201</c:v>
                </c:pt>
                <c:pt idx="1180">
                  <c:v>37.503124187678303</c:v>
                </c:pt>
                <c:pt idx="1181">
                  <c:v>36.614428140096301</c:v>
                </c:pt>
                <c:pt idx="1182">
                  <c:v>36.056850463389701</c:v>
                </c:pt>
                <c:pt idx="1183">
                  <c:v>35.578719540431301</c:v>
                </c:pt>
                <c:pt idx="1184">
                  <c:v>35.172166996057001</c:v>
                </c:pt>
                <c:pt idx="1185">
                  <c:v>34.828928912536298</c:v>
                </c:pt>
                <c:pt idx="1186">
                  <c:v>34.737436899884898</c:v>
                </c:pt>
                <c:pt idx="1187">
                  <c:v>34.479850052543298</c:v>
                </c:pt>
                <c:pt idx="1188">
                  <c:v>34.463114655680798</c:v>
                </c:pt>
                <c:pt idx="1189">
                  <c:v>34.272378579035397</c:v>
                </c:pt>
                <c:pt idx="1190">
                  <c:v>34.1205961671116</c:v>
                </c:pt>
                <c:pt idx="1191">
                  <c:v>34.198089641063198</c:v>
                </c:pt>
                <c:pt idx="1192">
                  <c:v>34.285768810766399</c:v>
                </c:pt>
                <c:pt idx="1193">
                  <c:v>34.3810494337337</c:v>
                </c:pt>
                <c:pt idx="1194">
                  <c:v>34.483291389707901</c:v>
                </c:pt>
                <c:pt idx="1195">
                  <c:v>34.5910524784247</c:v>
                </c:pt>
                <c:pt idx="1196">
                  <c:v>34.4265198995354</c:v>
                </c:pt>
                <c:pt idx="1197">
                  <c:v>34.374655256266998</c:v>
                </c:pt>
                <c:pt idx="1198">
                  <c:v>34.066227831225397</c:v>
                </c:pt>
                <c:pt idx="1199">
                  <c:v>33.808224697358</c:v>
                </c:pt>
                <c:pt idx="1200">
                  <c:v>33.564591020918897</c:v>
                </c:pt>
                <c:pt idx="1201">
                  <c:v>33.360235634879103</c:v>
                </c:pt>
                <c:pt idx="1202">
                  <c:v>33.482251320870603</c:v>
                </c:pt>
                <c:pt idx="1203">
                  <c:v>33.311285928200803</c:v>
                </c:pt>
                <c:pt idx="1204">
                  <c:v>33.112931191525398</c:v>
                </c:pt>
                <c:pt idx="1205">
                  <c:v>32.948728952665299</c:v>
                </c:pt>
                <c:pt idx="1206">
                  <c:v>32.9542547172966</c:v>
                </c:pt>
                <c:pt idx="1207">
                  <c:v>32.974781540221599</c:v>
                </c:pt>
                <c:pt idx="1208">
                  <c:v>33.313388148450102</c:v>
                </c:pt>
                <c:pt idx="1209">
                  <c:v>33.189074863721601</c:v>
                </c:pt>
                <c:pt idx="1210">
                  <c:v>33.0927124544177</c:v>
                </c:pt>
                <c:pt idx="1211">
                  <c:v>33.022412039941301</c:v>
                </c:pt>
                <c:pt idx="1212">
                  <c:v>32.974646836644297</c:v>
                </c:pt>
                <c:pt idx="1213">
                  <c:v>32.948107614500401</c:v>
                </c:pt>
                <c:pt idx="1214">
                  <c:v>33.538852043968497</c:v>
                </c:pt>
                <c:pt idx="1215">
                  <c:v>34.364904311508297</c:v>
                </c:pt>
                <c:pt idx="1216">
                  <c:v>34.820979856072</c:v>
                </c:pt>
                <c:pt idx="1217">
                  <c:v>34.979789631691503</c:v>
                </c:pt>
                <c:pt idx="1218">
                  <c:v>35.141949858127703</c:v>
                </c:pt>
                <c:pt idx="1219">
                  <c:v>35.042954394264697</c:v>
                </c:pt>
                <c:pt idx="1220">
                  <c:v>34.975355854473101</c:v>
                </c:pt>
                <c:pt idx="1221">
                  <c:v>34.936038552625703</c:v>
                </c:pt>
                <c:pt idx="1222">
                  <c:v>34.921392767455202</c:v>
                </c:pt>
                <c:pt idx="1223">
                  <c:v>34.9272454837159</c:v>
                </c:pt>
                <c:pt idx="1224">
                  <c:v>34.821937255053101</c:v>
                </c:pt>
                <c:pt idx="1225">
                  <c:v>34.745339649900203</c:v>
                </c:pt>
                <c:pt idx="1226">
                  <c:v>34.966577566428803</c:v>
                </c:pt>
                <c:pt idx="1227">
                  <c:v>34.910848120393801</c:v>
                </c:pt>
                <c:pt idx="1228">
                  <c:v>35.151160219761302</c:v>
                </c:pt>
                <c:pt idx="1229">
                  <c:v>35.386769066649201</c:v>
                </c:pt>
                <c:pt idx="1230">
                  <c:v>35.9551844876218</c:v>
                </c:pt>
                <c:pt idx="1231">
                  <c:v>36.484319675188097</c:v>
                </c:pt>
                <c:pt idx="1232">
                  <c:v>36.668273496951699</c:v>
                </c:pt>
                <c:pt idx="1233">
                  <c:v>36.5771849708212</c:v>
                </c:pt>
                <c:pt idx="1234">
                  <c:v>36.171440052914598</c:v>
                </c:pt>
                <c:pt idx="1235">
                  <c:v>36.094839974938402</c:v>
                </c:pt>
                <c:pt idx="1236">
                  <c:v>36.043100940605498</c:v>
                </c:pt>
                <c:pt idx="1237">
                  <c:v>35.846431704968801</c:v>
                </c:pt>
                <c:pt idx="1238">
                  <c:v>35.8004625097551</c:v>
                </c:pt>
                <c:pt idx="1239">
                  <c:v>35.767991882236601</c:v>
                </c:pt>
                <c:pt idx="1240">
                  <c:v>35.547673056312</c:v>
                </c:pt>
                <c:pt idx="1241">
                  <c:v>35.358556444658703</c:v>
                </c:pt>
                <c:pt idx="1242">
                  <c:v>35.197008554171198</c:v>
                </c:pt>
                <c:pt idx="1243">
                  <c:v>35.0607753453613</c:v>
                </c:pt>
                <c:pt idx="1244">
                  <c:v>34.9474683183035</c:v>
                </c:pt>
                <c:pt idx="1245">
                  <c:v>34.854924961415897</c:v>
                </c:pt>
                <c:pt idx="1246">
                  <c:v>34.780652862390902</c:v>
                </c:pt>
                <c:pt idx="1247">
                  <c:v>34.723552743733499</c:v>
                </c:pt>
                <c:pt idx="1248">
                  <c:v>34.682014862109902</c:v>
                </c:pt>
                <c:pt idx="1249">
                  <c:v>34.654480850692401</c:v>
                </c:pt>
                <c:pt idx="1250">
                  <c:v>34.300268803273603</c:v>
                </c:pt>
                <c:pt idx="1251">
                  <c:v>33.991528749734101</c:v>
                </c:pt>
                <c:pt idx="1252">
                  <c:v>33.725096165344702</c:v>
                </c:pt>
                <c:pt idx="1253">
                  <c:v>34.097719687215701</c:v>
                </c:pt>
                <c:pt idx="1254">
                  <c:v>34.4487786947346</c:v>
                </c:pt>
                <c:pt idx="1255">
                  <c:v>34.581276003020299</c:v>
                </c:pt>
                <c:pt idx="1256">
                  <c:v>34.114405393355298</c:v>
                </c:pt>
                <c:pt idx="1257">
                  <c:v>33.562985452032002</c:v>
                </c:pt>
                <c:pt idx="1258">
                  <c:v>33.077427264931401</c:v>
                </c:pt>
                <c:pt idx="1259">
                  <c:v>33.251823722707499</c:v>
                </c:pt>
                <c:pt idx="1260">
                  <c:v>33.698080279529798</c:v>
                </c:pt>
                <c:pt idx="1261">
                  <c:v>34.117379056932599</c:v>
                </c:pt>
                <c:pt idx="1262">
                  <c:v>34.203314164936899</c:v>
                </c:pt>
                <c:pt idx="1263">
                  <c:v>33.697189081014699</c:v>
                </c:pt>
                <c:pt idx="1264">
                  <c:v>32.914527149118001</c:v>
                </c:pt>
                <c:pt idx="1265">
                  <c:v>32.823887982064903</c:v>
                </c:pt>
                <c:pt idx="1266">
                  <c:v>32.760084684716198</c:v>
                </c:pt>
                <c:pt idx="1267">
                  <c:v>32.721210314246598</c:v>
                </c:pt>
                <c:pt idx="1268">
                  <c:v>32.703784980098</c:v>
                </c:pt>
                <c:pt idx="1269">
                  <c:v>32.978634716461599</c:v>
                </c:pt>
                <c:pt idx="1270">
                  <c:v>32.935414832058697</c:v>
                </c:pt>
                <c:pt idx="1271">
                  <c:v>32.914979287073898</c:v>
                </c:pt>
                <c:pt idx="1272">
                  <c:v>33.224624677404897</c:v>
                </c:pt>
                <c:pt idx="1273">
                  <c:v>33.354755577939201</c:v>
                </c:pt>
                <c:pt idx="1274">
                  <c:v>33.4883308210091</c:v>
                </c:pt>
                <c:pt idx="1275">
                  <c:v>33.6255957372016</c:v>
                </c:pt>
                <c:pt idx="1276">
                  <c:v>33.766495954921197</c:v>
                </c:pt>
                <c:pt idx="1277">
                  <c:v>33.711242349650398</c:v>
                </c:pt>
                <c:pt idx="1278">
                  <c:v>33.677893934733703</c:v>
                </c:pt>
                <c:pt idx="1279">
                  <c:v>33.6643281584779</c:v>
                </c:pt>
                <c:pt idx="1280">
                  <c:v>33.942788374627298</c:v>
                </c:pt>
                <c:pt idx="1281">
                  <c:v>34.211129982833398</c:v>
                </c:pt>
                <c:pt idx="1282">
                  <c:v>34.4702743957832</c:v>
                </c:pt>
                <c:pt idx="1283">
                  <c:v>34.721651235943099</c:v>
                </c:pt>
                <c:pt idx="1284">
                  <c:v>34.965131946770903</c:v>
                </c:pt>
                <c:pt idx="1285">
                  <c:v>35.200953853499797</c:v>
                </c:pt>
                <c:pt idx="1286">
                  <c:v>35.430600961760902</c:v>
                </c:pt>
                <c:pt idx="1287">
                  <c:v>35.653470088628303</c:v>
                </c:pt>
                <c:pt idx="1288">
                  <c:v>35.870680691536499</c:v>
                </c:pt>
                <c:pt idx="1289">
                  <c:v>36.082579230889898</c:v>
                </c:pt>
                <c:pt idx="1290">
                  <c:v>36.289412239253799</c:v>
                </c:pt>
                <c:pt idx="1291">
                  <c:v>36.491722034864203</c:v>
                </c:pt>
                <c:pt idx="1292">
                  <c:v>36.379979222681399</c:v>
                </c:pt>
                <c:pt idx="1293">
                  <c:v>36.2948391566159</c:v>
                </c:pt>
                <c:pt idx="1294">
                  <c:v>36.233920585616303</c:v>
                </c:pt>
                <c:pt idx="1295">
                  <c:v>36.193766580743201</c:v>
                </c:pt>
                <c:pt idx="1296">
                  <c:v>36.445790468426601</c:v>
                </c:pt>
                <c:pt idx="1297">
                  <c:v>36.690577037255302</c:v>
                </c:pt>
                <c:pt idx="1298">
                  <c:v>36.927592251545697</c:v>
                </c:pt>
                <c:pt idx="1299">
                  <c:v>37.299927644911399</c:v>
                </c:pt>
                <c:pt idx="1300">
                  <c:v>37.650495028831699</c:v>
                </c:pt>
                <c:pt idx="1301">
                  <c:v>37.643749175897703</c:v>
                </c:pt>
                <c:pt idx="1302">
                  <c:v>37.793321980938799</c:v>
                </c:pt>
                <c:pt idx="1303">
                  <c:v>37.943454450981797</c:v>
                </c:pt>
                <c:pt idx="1304">
                  <c:v>38.093747023061098</c:v>
                </c:pt>
                <c:pt idx="1305">
                  <c:v>38.702842180587098</c:v>
                </c:pt>
                <c:pt idx="1306">
                  <c:v>39.075283478851603</c:v>
                </c:pt>
                <c:pt idx="1307">
                  <c:v>38.686393171014601</c:v>
                </c:pt>
                <c:pt idx="1308">
                  <c:v>38.459714295928201</c:v>
                </c:pt>
                <c:pt idx="1309">
                  <c:v>38.271624597605502</c:v>
                </c:pt>
                <c:pt idx="1310">
                  <c:v>38.233206224434902</c:v>
                </c:pt>
                <c:pt idx="1311">
                  <c:v>38.809997491049103</c:v>
                </c:pt>
                <c:pt idx="1312">
                  <c:v>39.342769914572997</c:v>
                </c:pt>
                <c:pt idx="1313">
                  <c:v>39.8359418185998</c:v>
                </c:pt>
                <c:pt idx="1314">
                  <c:v>40.293098299183498</c:v>
                </c:pt>
                <c:pt idx="1315">
                  <c:v>40.443182298609599</c:v>
                </c:pt>
                <c:pt idx="1316">
                  <c:v>40.589205005047603</c:v>
                </c:pt>
                <c:pt idx="1317">
                  <c:v>40.731767996686301</c:v>
                </c:pt>
                <c:pt idx="1318">
                  <c:v>41.453915135684497</c:v>
                </c:pt>
                <c:pt idx="1319">
                  <c:v>41.8081440601106</c:v>
                </c:pt>
                <c:pt idx="1320">
                  <c:v>41.8653718377712</c:v>
                </c:pt>
                <c:pt idx="1321">
                  <c:v>42.08773627419</c:v>
                </c:pt>
                <c:pt idx="1322">
                  <c:v>42.308088685003497</c:v>
                </c:pt>
                <c:pt idx="1323">
                  <c:v>42.526159028658199</c:v>
                </c:pt>
                <c:pt idx="1324">
                  <c:v>42.857045767806902</c:v>
                </c:pt>
                <c:pt idx="1325">
                  <c:v>43.167449499270397</c:v>
                </c:pt>
                <c:pt idx="1326">
                  <c:v>43.343923082574101</c:v>
                </c:pt>
                <c:pt idx="1327">
                  <c:v>43.322217403966498</c:v>
                </c:pt>
                <c:pt idx="1328">
                  <c:v>43.4366054639192</c:v>
                </c:pt>
                <c:pt idx="1329">
                  <c:v>43.437227006691302</c:v>
                </c:pt>
                <c:pt idx="1330">
                  <c:v>43.147506476009703</c:v>
                </c:pt>
                <c:pt idx="1331">
                  <c:v>42.904909929434197</c:v>
                </c:pt>
                <c:pt idx="1332">
                  <c:v>42.705625698335197</c:v>
                </c:pt>
                <c:pt idx="1333">
                  <c:v>42.544671355176597</c:v>
                </c:pt>
                <c:pt idx="1334">
                  <c:v>41.817386436661103</c:v>
                </c:pt>
                <c:pt idx="1335">
                  <c:v>41.776802661498202</c:v>
                </c:pt>
                <c:pt idx="1336">
                  <c:v>41.1571171811228</c:v>
                </c:pt>
                <c:pt idx="1337">
                  <c:v>40.613046266924698</c:v>
                </c:pt>
                <c:pt idx="1338">
                  <c:v>40.542384548772702</c:v>
                </c:pt>
                <c:pt idx="1339">
                  <c:v>40.151585559880203</c:v>
                </c:pt>
                <c:pt idx="1340">
                  <c:v>40.423103716750298</c:v>
                </c:pt>
                <c:pt idx="1341">
                  <c:v>40.3401717328654</c:v>
                </c:pt>
                <c:pt idx="1342">
                  <c:v>40.079675868461599</c:v>
                </c:pt>
                <c:pt idx="1343">
                  <c:v>39.584609696796399</c:v>
                </c:pt>
                <c:pt idx="1344">
                  <c:v>39.035856523401797</c:v>
                </c:pt>
                <c:pt idx="1345">
                  <c:v>38.560601346875799</c:v>
                </c:pt>
                <c:pt idx="1346">
                  <c:v>38.425049500862599</c:v>
                </c:pt>
                <c:pt idx="1347">
                  <c:v>38.0145760607478</c:v>
                </c:pt>
                <c:pt idx="1348">
                  <c:v>37.665391491161998</c:v>
                </c:pt>
                <c:pt idx="1349">
                  <c:v>37.371835860251501</c:v>
                </c:pt>
                <c:pt idx="1350">
                  <c:v>37.127214303154602</c:v>
                </c:pt>
                <c:pt idx="1351">
                  <c:v>37.041042484978298</c:v>
                </c:pt>
                <c:pt idx="1352">
                  <c:v>37.118773995293999</c:v>
                </c:pt>
                <c:pt idx="1353">
                  <c:v>37.199595689875203</c:v>
                </c:pt>
                <c:pt idx="1354">
                  <c:v>37.283132139564003</c:v>
                </c:pt>
                <c:pt idx="1355">
                  <c:v>37.643183679101703</c:v>
                </c:pt>
                <c:pt idx="1356">
                  <c:v>37.838099738083798</c:v>
                </c:pt>
                <c:pt idx="1357">
                  <c:v>37.717504595600303</c:v>
                </c:pt>
                <c:pt idx="1358">
                  <c:v>37.425810088482599</c:v>
                </c:pt>
                <c:pt idx="1359">
                  <c:v>37.177447102002802</c:v>
                </c:pt>
                <c:pt idx="1360">
                  <c:v>36.967403782836399</c:v>
                </c:pt>
                <c:pt idx="1361">
                  <c:v>36.7910533060993</c:v>
                </c:pt>
                <c:pt idx="1362">
                  <c:v>36.647237974741103</c:v>
                </c:pt>
                <c:pt idx="1363">
                  <c:v>36.331582338293899</c:v>
                </c:pt>
                <c:pt idx="1364">
                  <c:v>36.0614838185435</c:v>
                </c:pt>
                <c:pt idx="1365">
                  <c:v>35.832178521830699</c:v>
                </c:pt>
                <c:pt idx="1366">
                  <c:v>35.640060641302803</c:v>
                </c:pt>
                <c:pt idx="1367">
                  <c:v>35.481308676326996</c:v>
                </c:pt>
                <c:pt idx="1368">
                  <c:v>35.466061859529702</c:v>
                </c:pt>
                <c:pt idx="1369">
                  <c:v>35.6177773999473</c:v>
                </c:pt>
                <c:pt idx="1370">
                  <c:v>35.7683082305022</c:v>
                </c:pt>
                <c:pt idx="1371">
                  <c:v>36.034396752366298</c:v>
                </c:pt>
                <c:pt idx="1372">
                  <c:v>36.609188908129497</c:v>
                </c:pt>
                <c:pt idx="1373">
                  <c:v>36.500525578496003</c:v>
                </c:pt>
                <c:pt idx="1374">
                  <c:v>36.409850888961699</c:v>
                </c:pt>
                <c:pt idx="1375">
                  <c:v>36.936730132877202</c:v>
                </c:pt>
                <c:pt idx="1376">
                  <c:v>37.459509982875801</c:v>
                </c:pt>
                <c:pt idx="1377">
                  <c:v>37.631862787662499</c:v>
                </c:pt>
                <c:pt idx="1378">
                  <c:v>37.683160640651003</c:v>
                </c:pt>
                <c:pt idx="1379">
                  <c:v>37.3243048256655</c:v>
                </c:pt>
                <c:pt idx="1380">
                  <c:v>37.0130332997322</c:v>
                </c:pt>
                <c:pt idx="1381">
                  <c:v>36.7446059055723</c:v>
                </c:pt>
                <c:pt idx="1382">
                  <c:v>36.513810663618102</c:v>
                </c:pt>
                <c:pt idx="1383">
                  <c:v>36.591450671575998</c:v>
                </c:pt>
                <c:pt idx="1384">
                  <c:v>36.675476804223102</c:v>
                </c:pt>
                <c:pt idx="1385">
                  <c:v>36.764141661995602</c:v>
                </c:pt>
                <c:pt idx="1386">
                  <c:v>36.583403993999497</c:v>
                </c:pt>
                <c:pt idx="1387">
                  <c:v>36.431994355152298</c:v>
                </c:pt>
                <c:pt idx="1388">
                  <c:v>36.307737863737003</c:v>
                </c:pt>
                <c:pt idx="1389">
                  <c:v>36.481836611972199</c:v>
                </c:pt>
                <c:pt idx="1390">
                  <c:v>36.650912147947203</c:v>
                </c:pt>
                <c:pt idx="1391">
                  <c:v>36.8160658160349</c:v>
                </c:pt>
                <c:pt idx="1392">
                  <c:v>36.978071716082198</c:v>
                </c:pt>
                <c:pt idx="1393">
                  <c:v>37.136773758288399</c:v>
                </c:pt>
                <c:pt idx="1394">
                  <c:v>37.292364795872601</c:v>
                </c:pt>
                <c:pt idx="1395">
                  <c:v>36.844468900493901</c:v>
                </c:pt>
                <c:pt idx="1396">
                  <c:v>37.050519390917302</c:v>
                </c:pt>
                <c:pt idx="1397">
                  <c:v>37.249693578452302</c:v>
                </c:pt>
                <c:pt idx="1398">
                  <c:v>37.441359395771997</c:v>
                </c:pt>
                <c:pt idx="1399">
                  <c:v>37.287855550673001</c:v>
                </c:pt>
                <c:pt idx="1400">
                  <c:v>37.3014264919182</c:v>
                </c:pt>
                <c:pt idx="1401">
                  <c:v>37.343488383707601</c:v>
                </c:pt>
                <c:pt idx="1402">
                  <c:v>37.410166813566001</c:v>
                </c:pt>
                <c:pt idx="1403">
                  <c:v>37.319257979914198</c:v>
                </c:pt>
                <c:pt idx="1404">
                  <c:v>37.262023554226197</c:v>
                </c:pt>
                <c:pt idx="1405">
                  <c:v>37.236782228623902</c:v>
                </c:pt>
                <c:pt idx="1406">
                  <c:v>36.750399343789901</c:v>
                </c:pt>
                <c:pt idx="1407">
                  <c:v>36.348786851236397</c:v>
                </c:pt>
                <c:pt idx="1408">
                  <c:v>36.021935051252498</c:v>
                </c:pt>
                <c:pt idx="1409">
                  <c:v>35.7605207584186</c:v>
                </c:pt>
                <c:pt idx="1410">
                  <c:v>35.558165353345402</c:v>
                </c:pt>
                <c:pt idx="1411">
                  <c:v>35.408088222637602</c:v>
                </c:pt>
                <c:pt idx="1412">
                  <c:v>35.304204539828099</c:v>
                </c:pt>
                <c:pt idx="1413">
                  <c:v>35.242383799884301</c:v>
                </c:pt>
                <c:pt idx="1414">
                  <c:v>35.216775185156003</c:v>
                </c:pt>
                <c:pt idx="1415">
                  <c:v>35.304288436277602</c:v>
                </c:pt>
                <c:pt idx="1416">
                  <c:v>35.560821407338999</c:v>
                </c:pt>
                <c:pt idx="1417">
                  <c:v>35.190999321393797</c:v>
                </c:pt>
                <c:pt idx="1418">
                  <c:v>34.812096421596898</c:v>
                </c:pt>
                <c:pt idx="1419">
                  <c:v>34.506557808428703</c:v>
                </c:pt>
                <c:pt idx="1420">
                  <c:v>34.219630228754902</c:v>
                </c:pt>
                <c:pt idx="1421">
                  <c:v>33.9872795581839</c:v>
                </c:pt>
                <c:pt idx="1422">
                  <c:v>33.330030948675997</c:v>
                </c:pt>
                <c:pt idx="1423">
                  <c:v>32.770595792664601</c:v>
                </c:pt>
                <c:pt idx="1424">
                  <c:v>32.300342068427298</c:v>
                </c:pt>
                <c:pt idx="1425">
                  <c:v>32.470690664223802</c:v>
                </c:pt>
                <c:pt idx="1426">
                  <c:v>32.640567845114397</c:v>
                </c:pt>
                <c:pt idx="1427">
                  <c:v>32.809971708047001</c:v>
                </c:pt>
                <c:pt idx="1428">
                  <c:v>32.647815707469498</c:v>
                </c:pt>
                <c:pt idx="1429">
                  <c:v>32.863666459322801</c:v>
                </c:pt>
                <c:pt idx="1430">
                  <c:v>33.074549086640801</c:v>
                </c:pt>
                <c:pt idx="1431">
                  <c:v>33.281895564531702</c:v>
                </c:pt>
                <c:pt idx="1432">
                  <c:v>33.155391723447103</c:v>
                </c:pt>
                <c:pt idx="1433">
                  <c:v>33.150608226653802</c:v>
                </c:pt>
                <c:pt idx="1434">
                  <c:v>33.327207084446798</c:v>
                </c:pt>
                <c:pt idx="1435">
                  <c:v>33.179813115646198</c:v>
                </c:pt>
                <c:pt idx="1436">
                  <c:v>33.412745692084002</c:v>
                </c:pt>
                <c:pt idx="1437">
                  <c:v>33.1782304530944</c:v>
                </c:pt>
                <c:pt idx="1438">
                  <c:v>33.001951322316799</c:v>
                </c:pt>
                <c:pt idx="1439">
                  <c:v>32.940207890074099</c:v>
                </c:pt>
                <c:pt idx="1440">
                  <c:v>32.917271485176002</c:v>
                </c:pt>
                <c:pt idx="1441">
                  <c:v>32.597068228403302</c:v>
                </c:pt>
                <c:pt idx="1442">
                  <c:v>32.000343514187399</c:v>
                </c:pt>
                <c:pt idx="1443">
                  <c:v>31.828781420652199</c:v>
                </c:pt>
                <c:pt idx="1444">
                  <c:v>32.367659961745197</c:v>
                </c:pt>
                <c:pt idx="1445">
                  <c:v>32.544198426316903</c:v>
                </c:pt>
                <c:pt idx="1446">
                  <c:v>32.661660978295302</c:v>
                </c:pt>
                <c:pt idx="1447">
                  <c:v>32.807788133583898</c:v>
                </c:pt>
                <c:pt idx="1448">
                  <c:v>33.3084233796951</c:v>
                </c:pt>
                <c:pt idx="1449">
                  <c:v>33.784847789623498</c:v>
                </c:pt>
                <c:pt idx="1450">
                  <c:v>34.237797110744197</c:v>
                </c:pt>
                <c:pt idx="1451">
                  <c:v>34.822522463967303</c:v>
                </c:pt>
                <c:pt idx="1452">
                  <c:v>35.375685908186703</c:v>
                </c:pt>
                <c:pt idx="1453">
                  <c:v>35.899500580977197</c:v>
                </c:pt>
                <c:pt idx="1454">
                  <c:v>36.397774164515901</c:v>
                </c:pt>
                <c:pt idx="1455">
                  <c:v>36.398486226084003</c:v>
                </c:pt>
                <c:pt idx="1456">
                  <c:v>36.431676715004002</c:v>
                </c:pt>
                <c:pt idx="1457">
                  <c:v>36.492677021290902</c:v>
                </c:pt>
                <c:pt idx="1458">
                  <c:v>36.579186241113</c:v>
                </c:pt>
                <c:pt idx="1459">
                  <c:v>36.8394463913613</c:v>
                </c:pt>
                <c:pt idx="1460">
                  <c:v>36.918619465523904</c:v>
                </c:pt>
                <c:pt idx="1461">
                  <c:v>36.5463706522725</c:v>
                </c:pt>
                <c:pt idx="1462">
                  <c:v>36.325085875919001</c:v>
                </c:pt>
                <c:pt idx="1463">
                  <c:v>36.157039438059002</c:v>
                </c:pt>
                <c:pt idx="1464">
                  <c:v>36.037250020627397</c:v>
                </c:pt>
                <c:pt idx="1465">
                  <c:v>35.808363546611901</c:v>
                </c:pt>
                <c:pt idx="1466">
                  <c:v>35.783948930630501</c:v>
                </c:pt>
                <c:pt idx="1467">
                  <c:v>35.792483650115201</c:v>
                </c:pt>
                <c:pt idx="1468">
                  <c:v>35.829813122072402</c:v>
                </c:pt>
                <c:pt idx="1469">
                  <c:v>35.418990135402701</c:v>
                </c:pt>
                <c:pt idx="1470">
                  <c:v>35.084599138871702</c:v>
                </c:pt>
                <c:pt idx="1471">
                  <c:v>35.411009545196102</c:v>
                </c:pt>
                <c:pt idx="1472">
                  <c:v>35.742881719014498</c:v>
                </c:pt>
                <c:pt idx="1473">
                  <c:v>35.821096928602202</c:v>
                </c:pt>
                <c:pt idx="1474">
                  <c:v>35.925451803800499</c:v>
                </c:pt>
                <c:pt idx="1475">
                  <c:v>35.974907493699398</c:v>
                </c:pt>
                <c:pt idx="1476">
                  <c:v>35.463190483499297</c:v>
                </c:pt>
                <c:pt idx="1477">
                  <c:v>35.628042901375402</c:v>
                </c:pt>
                <c:pt idx="1478">
                  <c:v>35.812825304162097</c:v>
                </c:pt>
                <c:pt idx="1479">
                  <c:v>35.421184186198502</c:v>
                </c:pt>
                <c:pt idx="1480">
                  <c:v>35.100324465377703</c:v>
                </c:pt>
                <c:pt idx="1481">
                  <c:v>34.653956805423199</c:v>
                </c:pt>
                <c:pt idx="1482">
                  <c:v>34.280869002270599</c:v>
                </c:pt>
                <c:pt idx="1483">
                  <c:v>33.973734756997601</c:v>
                </c:pt>
                <c:pt idx="1484">
                  <c:v>33.7251238042289</c:v>
                </c:pt>
                <c:pt idx="1485">
                  <c:v>33.530446826766998</c:v>
                </c:pt>
                <c:pt idx="1486">
                  <c:v>33.061061963278497</c:v>
                </c:pt>
                <c:pt idx="1487">
                  <c:v>32.931476107830797</c:v>
                </c:pt>
                <c:pt idx="1488">
                  <c:v>33.327873901975998</c:v>
                </c:pt>
                <c:pt idx="1489">
                  <c:v>33.243231407064002</c:v>
                </c:pt>
                <c:pt idx="1490">
                  <c:v>33.540902047600902</c:v>
                </c:pt>
                <c:pt idx="1491">
                  <c:v>33.5889951878289</c:v>
                </c:pt>
                <c:pt idx="1492">
                  <c:v>33.666946962646797</c:v>
                </c:pt>
                <c:pt idx="1493">
                  <c:v>33.7706836170088</c:v>
                </c:pt>
                <c:pt idx="1494">
                  <c:v>33.897479623225898</c:v>
                </c:pt>
                <c:pt idx="1495">
                  <c:v>33.967962789671802</c:v>
                </c:pt>
                <c:pt idx="1496">
                  <c:v>33.5929560355668</c:v>
                </c:pt>
                <c:pt idx="1497">
                  <c:v>32.704364995384601</c:v>
                </c:pt>
                <c:pt idx="1498">
                  <c:v>31.753623466998899</c:v>
                </c:pt>
                <c:pt idx="1499">
                  <c:v>31.523416330492601</c:v>
                </c:pt>
                <c:pt idx="1500">
                  <c:v>31.6207437721799</c:v>
                </c:pt>
                <c:pt idx="1501">
                  <c:v>31.556058757884902</c:v>
                </c:pt>
                <c:pt idx="1502">
                  <c:v>30.978948462723299</c:v>
                </c:pt>
                <c:pt idx="1503">
                  <c:v>30.501166685859001</c:v>
                </c:pt>
                <c:pt idx="1504">
                  <c:v>29.777486003178399</c:v>
                </c:pt>
                <c:pt idx="1505">
                  <c:v>29.502935528516499</c:v>
                </c:pt>
                <c:pt idx="1506">
                  <c:v>29.2959175745385</c:v>
                </c:pt>
                <c:pt idx="1507">
                  <c:v>29.300232266601501</c:v>
                </c:pt>
                <c:pt idx="1508">
                  <c:v>29.421832143934498</c:v>
                </c:pt>
                <c:pt idx="1509">
                  <c:v>29.415671815200799</c:v>
                </c:pt>
                <c:pt idx="1510">
                  <c:v>29.5966948448899</c:v>
                </c:pt>
                <c:pt idx="1511">
                  <c:v>29.458615336493899</c:v>
                </c:pt>
                <c:pt idx="1512">
                  <c:v>29.369670196182899</c:v>
                </c:pt>
                <c:pt idx="1513">
                  <c:v>29.247055937172998</c:v>
                </c:pt>
                <c:pt idx="1514">
                  <c:v>29.174722417372301</c:v>
                </c:pt>
                <c:pt idx="1515">
                  <c:v>29.146323129169101</c:v>
                </c:pt>
                <c:pt idx="1516">
                  <c:v>29.156595995657</c:v>
                </c:pt>
                <c:pt idx="1517">
                  <c:v>29.3548962639689</c:v>
                </c:pt>
                <c:pt idx="1518">
                  <c:v>29.978446527645101</c:v>
                </c:pt>
                <c:pt idx="1519">
                  <c:v>30.2252955084289</c:v>
                </c:pt>
                <c:pt idx="1520">
                  <c:v>30.803058771746599</c:v>
                </c:pt>
                <c:pt idx="1521">
                  <c:v>31.012381452249201</c:v>
                </c:pt>
                <c:pt idx="1522">
                  <c:v>31.234428079717699</c:v>
                </c:pt>
                <c:pt idx="1523">
                  <c:v>30.980217894030499</c:v>
                </c:pt>
                <c:pt idx="1524">
                  <c:v>30.747615043426499</c:v>
                </c:pt>
                <c:pt idx="1525">
                  <c:v>30.900640004291301</c:v>
                </c:pt>
                <c:pt idx="1526">
                  <c:v>31.056451007464901</c:v>
                </c:pt>
                <c:pt idx="1527">
                  <c:v>31.215439308579899</c:v>
                </c:pt>
                <c:pt idx="1528">
                  <c:v>31.1243014040082</c:v>
                </c:pt>
                <c:pt idx="1529">
                  <c:v>31.071260573138598</c:v>
                </c:pt>
                <c:pt idx="1530">
                  <c:v>31.0534143183135</c:v>
                </c:pt>
                <c:pt idx="1531">
                  <c:v>31.397350853223699</c:v>
                </c:pt>
                <c:pt idx="1532">
                  <c:v>31.723505960226198</c:v>
                </c:pt>
                <c:pt idx="1533">
                  <c:v>32.033406123797597</c:v>
                </c:pt>
                <c:pt idx="1534">
                  <c:v>31.523516897618901</c:v>
                </c:pt>
                <c:pt idx="1535">
                  <c:v>31.430405539667198</c:v>
                </c:pt>
                <c:pt idx="1536">
                  <c:v>31.5211679773886</c:v>
                </c:pt>
                <c:pt idx="1537">
                  <c:v>31.627204532085301</c:v>
                </c:pt>
                <c:pt idx="1538">
                  <c:v>31.7471233271432</c:v>
                </c:pt>
                <c:pt idx="1539">
                  <c:v>31.878197703365601</c:v>
                </c:pt>
                <c:pt idx="1540">
                  <c:v>32.0204461503711</c:v>
                </c:pt>
                <c:pt idx="1541">
                  <c:v>32.172708072169499</c:v>
                </c:pt>
                <c:pt idx="1542">
                  <c:v>32.595906579112899</c:v>
                </c:pt>
                <c:pt idx="1543">
                  <c:v>32.755194290950001</c:v>
                </c:pt>
                <c:pt idx="1544">
                  <c:v>32.923182212438903</c:v>
                </c:pt>
                <c:pt idx="1545">
                  <c:v>33.097827206807501</c:v>
                </c:pt>
                <c:pt idx="1546">
                  <c:v>33.242376959164901</c:v>
                </c:pt>
                <c:pt idx="1547">
                  <c:v>32.921262950167197</c:v>
                </c:pt>
                <c:pt idx="1548">
                  <c:v>32.6622056664106</c:v>
                </c:pt>
                <c:pt idx="1549">
                  <c:v>32.535342679023202</c:v>
                </c:pt>
                <c:pt idx="1550">
                  <c:v>32.446695251343797</c:v>
                </c:pt>
                <c:pt idx="1551">
                  <c:v>32.907269019032697</c:v>
                </c:pt>
                <c:pt idx="1552">
                  <c:v>33.354408524556398</c:v>
                </c:pt>
                <c:pt idx="1553">
                  <c:v>33.2738156991268</c:v>
                </c:pt>
                <c:pt idx="1554">
                  <c:v>33.741544830080997</c:v>
                </c:pt>
                <c:pt idx="1555">
                  <c:v>33.601210146988699</c:v>
                </c:pt>
                <c:pt idx="1556">
                  <c:v>33.503327018325898</c:v>
                </c:pt>
                <c:pt idx="1557">
                  <c:v>33.957572285029599</c:v>
                </c:pt>
                <c:pt idx="1558">
                  <c:v>34.066168467013803</c:v>
                </c:pt>
                <c:pt idx="1559">
                  <c:v>34.198926667634097</c:v>
                </c:pt>
                <c:pt idx="1560">
                  <c:v>34.509531480917403</c:v>
                </c:pt>
                <c:pt idx="1561">
                  <c:v>33.909579213562701</c:v>
                </c:pt>
                <c:pt idx="1562">
                  <c:v>34.006899729920001</c:v>
                </c:pt>
                <c:pt idx="1563">
                  <c:v>34.473017258650103</c:v>
                </c:pt>
                <c:pt idx="1564">
                  <c:v>35.003576883028799</c:v>
                </c:pt>
                <c:pt idx="1565">
                  <c:v>34.728874625469999</c:v>
                </c:pt>
                <c:pt idx="1566">
                  <c:v>34.583880422163297</c:v>
                </c:pt>
                <c:pt idx="1567">
                  <c:v>34.9881449394843</c:v>
                </c:pt>
                <c:pt idx="1568">
                  <c:v>35.379171635321804</c:v>
                </c:pt>
                <c:pt idx="1569">
                  <c:v>35.758658864878903</c:v>
                </c:pt>
                <c:pt idx="1570">
                  <c:v>36.128352648888097</c:v>
                </c:pt>
                <c:pt idx="1571">
                  <c:v>36.489685324044899</c:v>
                </c:pt>
                <c:pt idx="1572">
                  <c:v>36.368124691865297</c:v>
                </c:pt>
                <c:pt idx="1573">
                  <c:v>36.292155906654202</c:v>
                </c:pt>
                <c:pt idx="1574">
                  <c:v>36.257172599184202</c:v>
                </c:pt>
                <c:pt idx="1575">
                  <c:v>36.2585363266166</c:v>
                </c:pt>
                <c:pt idx="1576">
                  <c:v>36.291962189894697</c:v>
                </c:pt>
                <c:pt idx="1577">
                  <c:v>36.353749145321999</c:v>
                </c:pt>
                <c:pt idx="1578">
                  <c:v>36.441952401293399</c:v>
                </c:pt>
                <c:pt idx="1579">
                  <c:v>36.551780839087598</c:v>
                </c:pt>
                <c:pt idx="1580">
                  <c:v>36.681576544416998</c:v>
                </c:pt>
                <c:pt idx="1581">
                  <c:v>36.506221267023903</c:v>
                </c:pt>
                <c:pt idx="1582">
                  <c:v>36.386682830237802</c:v>
                </c:pt>
                <c:pt idx="1583">
                  <c:v>36.317377227070203</c:v>
                </c:pt>
                <c:pt idx="1584">
                  <c:v>36.291112090012902</c:v>
                </c:pt>
                <c:pt idx="1585">
                  <c:v>36.303768403206597</c:v>
                </c:pt>
                <c:pt idx="1586">
                  <c:v>36.2399433251977</c:v>
                </c:pt>
                <c:pt idx="1587">
                  <c:v>35.8766143787673</c:v>
                </c:pt>
                <c:pt idx="1588">
                  <c:v>35.578807016019397</c:v>
                </c:pt>
                <c:pt idx="1589">
                  <c:v>35.340148625155898</c:v>
                </c:pt>
                <c:pt idx="1590">
                  <c:v>35.078060662634599</c:v>
                </c:pt>
                <c:pt idx="1591">
                  <c:v>35.210744684579801</c:v>
                </c:pt>
                <c:pt idx="1592">
                  <c:v>35.362260300932199</c:v>
                </c:pt>
                <c:pt idx="1593">
                  <c:v>34.721448588308199</c:v>
                </c:pt>
                <c:pt idx="1594">
                  <c:v>34.182046602329301</c:v>
                </c:pt>
                <c:pt idx="1595">
                  <c:v>33.7331921807368</c:v>
                </c:pt>
                <c:pt idx="1596">
                  <c:v>33.365601028220503</c:v>
                </c:pt>
                <c:pt idx="1597">
                  <c:v>33.070484000908799</c:v>
                </c:pt>
                <c:pt idx="1598">
                  <c:v>32.840233284218201</c:v>
                </c:pt>
                <c:pt idx="1599">
                  <c:v>32.667960087582202</c:v>
                </c:pt>
                <c:pt idx="1600">
                  <c:v>32.741885774846203</c:v>
                </c:pt>
                <c:pt idx="1601">
                  <c:v>32.8344672583669</c:v>
                </c:pt>
                <c:pt idx="1602">
                  <c:v>33.347261707763003</c:v>
                </c:pt>
                <c:pt idx="1603">
                  <c:v>33.319598660055703</c:v>
                </c:pt>
                <c:pt idx="1604">
                  <c:v>33.329285585225897</c:v>
                </c:pt>
                <c:pt idx="1605">
                  <c:v>33.369995473534701</c:v>
                </c:pt>
                <c:pt idx="1606">
                  <c:v>33.436105038242999</c:v>
                </c:pt>
                <c:pt idx="1607">
                  <c:v>33.524562339004703</c:v>
                </c:pt>
                <c:pt idx="1608">
                  <c:v>33.798206383639801</c:v>
                </c:pt>
                <c:pt idx="1609">
                  <c:v>33.738575369532199</c:v>
                </c:pt>
                <c:pt idx="1610">
                  <c:v>34.044469908895103</c:v>
                </c:pt>
                <c:pt idx="1611">
                  <c:v>34.346633633907501</c:v>
                </c:pt>
                <c:pt idx="1612">
                  <c:v>34.479170491097399</c:v>
                </c:pt>
                <c:pt idx="1613">
                  <c:v>34.622477365420401</c:v>
                </c:pt>
                <c:pt idx="1614">
                  <c:v>35.144281949529699</c:v>
                </c:pt>
                <c:pt idx="1615">
                  <c:v>35.621602273884598</c:v>
                </c:pt>
                <c:pt idx="1616">
                  <c:v>35.884738150096801</c:v>
                </c:pt>
                <c:pt idx="1617">
                  <c:v>35.155637730506598</c:v>
                </c:pt>
                <c:pt idx="1618">
                  <c:v>35.436465300455197</c:v>
                </c:pt>
                <c:pt idx="1619">
                  <c:v>35.709999713913099</c:v>
                </c:pt>
                <c:pt idx="1620">
                  <c:v>36.250195905769502</c:v>
                </c:pt>
                <c:pt idx="1621">
                  <c:v>36.417551269000001</c:v>
                </c:pt>
                <c:pt idx="1622">
                  <c:v>36.740020782446102</c:v>
                </c:pt>
                <c:pt idx="1623">
                  <c:v>37.053110040516799</c:v>
                </c:pt>
                <c:pt idx="1624">
                  <c:v>37.357363565500101</c:v>
                </c:pt>
                <c:pt idx="1625">
                  <c:v>37.819561698796001</c:v>
                </c:pt>
                <c:pt idx="1626">
                  <c:v>38.259137377668303</c:v>
                </c:pt>
                <c:pt idx="1627">
                  <c:v>38.676641280137098</c:v>
                </c:pt>
                <c:pt idx="1628">
                  <c:v>39.075364961436698</c:v>
                </c:pt>
                <c:pt idx="1629">
                  <c:v>38.678730315148798</c:v>
                </c:pt>
                <c:pt idx="1630">
                  <c:v>38.8790251863797</c:v>
                </c:pt>
                <c:pt idx="1631">
                  <c:v>39.081010888747002</c:v>
                </c:pt>
                <c:pt idx="1632">
                  <c:v>39.283393711024097</c:v>
                </c:pt>
                <c:pt idx="1633">
                  <c:v>39.487446728225798</c:v>
                </c:pt>
                <c:pt idx="1634">
                  <c:v>39.691741363176298</c:v>
                </c:pt>
                <c:pt idx="1635">
                  <c:v>39.896333783558802</c:v>
                </c:pt>
                <c:pt idx="1636">
                  <c:v>40.100550485909601</c:v>
                </c:pt>
                <c:pt idx="1637">
                  <c:v>39.963496577591599</c:v>
                </c:pt>
                <c:pt idx="1638">
                  <c:v>39.860486551748401</c:v>
                </c:pt>
                <c:pt idx="1639">
                  <c:v>39.2434611425955</c:v>
                </c:pt>
                <c:pt idx="1640">
                  <c:v>38.699863868554203</c:v>
                </c:pt>
                <c:pt idx="1641">
                  <c:v>38.766879464763598</c:v>
                </c:pt>
                <c:pt idx="1642">
                  <c:v>38.408654914777102</c:v>
                </c:pt>
                <c:pt idx="1643">
                  <c:v>38.111770928084503</c:v>
                </c:pt>
                <c:pt idx="1644">
                  <c:v>37.929257018812002</c:v>
                </c:pt>
                <c:pt idx="1645">
                  <c:v>37.79102432354</c:v>
                </c:pt>
                <c:pt idx="1646">
                  <c:v>37.162769043852897</c:v>
                </c:pt>
                <c:pt idx="1647">
                  <c:v>36.624266325501303</c:v>
                </c:pt>
                <c:pt idx="1648">
                  <c:v>36.166437919519197</c:v>
                </c:pt>
                <c:pt idx="1649">
                  <c:v>35.7818395556844</c:v>
                </c:pt>
                <c:pt idx="1650">
                  <c:v>35.462444019077402</c:v>
                </c:pt>
                <c:pt idx="1651">
                  <c:v>35.201591476111297</c:v>
                </c:pt>
                <c:pt idx="1652">
                  <c:v>34.992356926452302</c:v>
                </c:pt>
                <c:pt idx="1653">
                  <c:v>34.392406180912403</c:v>
                </c:pt>
                <c:pt idx="1654">
                  <c:v>33.881448963583097</c:v>
                </c:pt>
                <c:pt idx="1655">
                  <c:v>33.4514333710218</c:v>
                </c:pt>
                <c:pt idx="1656">
                  <c:v>33.094307299112799</c:v>
                </c:pt>
                <c:pt idx="1657">
                  <c:v>32.801595258473697</c:v>
                </c:pt>
                <c:pt idx="1658">
                  <c:v>32.566485875778703</c:v>
                </c:pt>
                <c:pt idx="1659">
                  <c:v>32.550176405083697</c:v>
                </c:pt>
                <c:pt idx="1660">
                  <c:v>32.564560002164598</c:v>
                </c:pt>
                <c:pt idx="1661">
                  <c:v>32.969966185567799</c:v>
                </c:pt>
                <c:pt idx="1662">
                  <c:v>32.984141140138703</c:v>
                </c:pt>
                <c:pt idx="1663">
                  <c:v>33.025419384425</c:v>
                </c:pt>
                <c:pt idx="1664">
                  <c:v>33.090468856220603</c:v>
                </c:pt>
                <c:pt idx="1665">
                  <c:v>32.880680622349402</c:v>
                </c:pt>
                <c:pt idx="1666">
                  <c:v>32.7212250628737</c:v>
                </c:pt>
                <c:pt idx="1667">
                  <c:v>32.802726666455101</c:v>
                </c:pt>
                <c:pt idx="1668">
                  <c:v>32.9960853009065</c:v>
                </c:pt>
                <c:pt idx="1669">
                  <c:v>32.840260277079899</c:v>
                </c:pt>
                <c:pt idx="1670">
                  <c:v>32.513701041989101</c:v>
                </c:pt>
                <c:pt idx="1671">
                  <c:v>32.588270461176897</c:v>
                </c:pt>
                <c:pt idx="1672">
                  <c:v>32.684843022681001</c:v>
                </c:pt>
                <c:pt idx="1673">
                  <c:v>32.292896174628602</c:v>
                </c:pt>
                <c:pt idx="1674">
                  <c:v>32.670512734937198</c:v>
                </c:pt>
                <c:pt idx="1675">
                  <c:v>33.021152265631997</c:v>
                </c:pt>
                <c:pt idx="1676">
                  <c:v>32.567204501352101</c:v>
                </c:pt>
                <c:pt idx="1677">
                  <c:v>32.611455161992801</c:v>
                </c:pt>
                <c:pt idx="1678">
                  <c:v>32.828058161888698</c:v>
                </c:pt>
                <c:pt idx="1679">
                  <c:v>32.597088297294803</c:v>
                </c:pt>
                <c:pt idx="1680">
                  <c:v>32.405679610734701</c:v>
                </c:pt>
                <c:pt idx="1681">
                  <c:v>31.910363065236599</c:v>
                </c:pt>
                <c:pt idx="1682">
                  <c:v>31.480599749553999</c:v>
                </c:pt>
                <c:pt idx="1683">
                  <c:v>31.110050486169399</c:v>
                </c:pt>
                <c:pt idx="1684">
                  <c:v>30.7939048171975</c:v>
                </c:pt>
                <c:pt idx="1685">
                  <c:v>30.526461673586301</c:v>
                </c:pt>
                <c:pt idx="1686">
                  <c:v>30.3027021908634</c:v>
                </c:pt>
                <c:pt idx="1687">
                  <c:v>29.4906549503898</c:v>
                </c:pt>
                <c:pt idx="1688">
                  <c:v>28.7831739732712</c:v>
                </c:pt>
                <c:pt idx="1689">
                  <c:v>28.60829104658</c:v>
                </c:pt>
                <c:pt idx="1690">
                  <c:v>28.470184930813002</c:v>
                </c:pt>
                <c:pt idx="1691">
                  <c:v>28.471636863491501</c:v>
                </c:pt>
                <c:pt idx="1692">
                  <c:v>28.6590578057226</c:v>
                </c:pt>
                <c:pt idx="1693">
                  <c:v>28.847422013089499</c:v>
                </c:pt>
                <c:pt idx="1694">
                  <c:v>29.5813525005996</c:v>
                </c:pt>
                <c:pt idx="1695">
                  <c:v>29.3852260306912</c:v>
                </c:pt>
                <c:pt idx="1696">
                  <c:v>29.771270627702901</c:v>
                </c:pt>
                <c:pt idx="1697">
                  <c:v>30.146450351732401</c:v>
                </c:pt>
                <c:pt idx="1698">
                  <c:v>30.511917246152102</c:v>
                </c:pt>
                <c:pt idx="1699">
                  <c:v>30.866897849368598</c:v>
                </c:pt>
                <c:pt idx="1700">
                  <c:v>30.848995497885198</c:v>
                </c:pt>
                <c:pt idx="1701">
                  <c:v>31.238593274278401</c:v>
                </c:pt>
                <c:pt idx="1702">
                  <c:v>31.6153551602901</c:v>
                </c:pt>
                <c:pt idx="1703">
                  <c:v>31.978486924843999</c:v>
                </c:pt>
                <c:pt idx="1704">
                  <c:v>32.330205264859003</c:v>
                </c:pt>
                <c:pt idx="1705">
                  <c:v>32.233575929629303</c:v>
                </c:pt>
                <c:pt idx="1706">
                  <c:v>32.173135849725902</c:v>
                </c:pt>
                <c:pt idx="1707">
                  <c:v>31.806183811593801</c:v>
                </c:pt>
                <c:pt idx="1708">
                  <c:v>32.282085881507797</c:v>
                </c:pt>
                <c:pt idx="1709">
                  <c:v>32.402995631849002</c:v>
                </c:pt>
                <c:pt idx="1710">
                  <c:v>32.242110276641803</c:v>
                </c:pt>
                <c:pt idx="1711">
                  <c:v>31.784040473698301</c:v>
                </c:pt>
                <c:pt idx="1712">
                  <c:v>31.398713471374801</c:v>
                </c:pt>
                <c:pt idx="1713">
                  <c:v>31.0797864383186</c:v>
                </c:pt>
                <c:pt idx="1714">
                  <c:v>30.818223261114198</c:v>
                </c:pt>
                <c:pt idx="1715">
                  <c:v>30.608163967149</c:v>
                </c:pt>
                <c:pt idx="1716">
                  <c:v>30.6128705604341</c:v>
                </c:pt>
                <c:pt idx="1717">
                  <c:v>30.644574912909199</c:v>
                </c:pt>
                <c:pt idx="1718">
                  <c:v>30.700109461549999</c:v>
                </c:pt>
                <c:pt idx="1719">
                  <c:v>30.776658164630199</c:v>
                </c:pt>
                <c:pt idx="1720">
                  <c:v>29.962918838936702</c:v>
                </c:pt>
                <c:pt idx="1721">
                  <c:v>29.299808945744498</c:v>
                </c:pt>
                <c:pt idx="1722">
                  <c:v>28.984739373130299</c:v>
                </c:pt>
                <c:pt idx="1723">
                  <c:v>28.7475273119937</c:v>
                </c:pt>
                <c:pt idx="1724">
                  <c:v>28.5799547634542</c:v>
                </c:pt>
                <c:pt idx="1725">
                  <c:v>28.837766972924999</c:v>
                </c:pt>
                <c:pt idx="1726">
                  <c:v>29.098674676104501</c:v>
                </c:pt>
                <c:pt idx="1727">
                  <c:v>28.995576336297098</c:v>
                </c:pt>
                <c:pt idx="1728">
                  <c:v>29.853254232068601</c:v>
                </c:pt>
                <c:pt idx="1729">
                  <c:v>30.364415725784401</c:v>
                </c:pt>
                <c:pt idx="1730">
                  <c:v>30.859007083271099</c:v>
                </c:pt>
                <c:pt idx="1731">
                  <c:v>30.561672584915101</c:v>
                </c:pt>
                <c:pt idx="1732">
                  <c:v>30.319364371307199</c:v>
                </c:pt>
                <c:pt idx="1733">
                  <c:v>30.670280909104999</c:v>
                </c:pt>
                <c:pt idx="1734">
                  <c:v>31.0192710724317</c:v>
                </c:pt>
                <c:pt idx="1735">
                  <c:v>31.365485259001399</c:v>
                </c:pt>
                <c:pt idx="1736">
                  <c:v>31.709201444229102</c:v>
                </c:pt>
                <c:pt idx="1737">
                  <c:v>32.049614130643803</c:v>
                </c:pt>
                <c:pt idx="1738">
                  <c:v>32.560677706925603</c:v>
                </c:pt>
                <c:pt idx="1739">
                  <c:v>32.875060772677301</c:v>
                </c:pt>
                <c:pt idx="1740">
                  <c:v>33.625669539692801</c:v>
                </c:pt>
                <c:pt idx="1741">
                  <c:v>33.887980540919003</c:v>
                </c:pt>
                <c:pt idx="1742">
                  <c:v>34.153356551892102</c:v>
                </c:pt>
                <c:pt idx="1743">
                  <c:v>34.420155657449897</c:v>
                </c:pt>
                <c:pt idx="1744">
                  <c:v>34.348349452612702</c:v>
                </c:pt>
                <c:pt idx="1745">
                  <c:v>34.3107646611966</c:v>
                </c:pt>
                <c:pt idx="1746">
                  <c:v>34.303127387027402</c:v>
                </c:pt>
                <c:pt idx="1747">
                  <c:v>34.490438149839598</c:v>
                </c:pt>
                <c:pt idx="1748">
                  <c:v>34.6869451266098</c:v>
                </c:pt>
                <c:pt idx="1749">
                  <c:v>34.892649447742599</c:v>
                </c:pt>
                <c:pt idx="1750">
                  <c:v>35.105132352992499</c:v>
                </c:pt>
                <c:pt idx="1751">
                  <c:v>35.134468822425397</c:v>
                </c:pt>
                <c:pt idx="1752">
                  <c:v>35.6618436301994</c:v>
                </c:pt>
                <c:pt idx="1753">
                  <c:v>35.603112671823098</c:v>
                </c:pt>
                <c:pt idx="1754">
                  <c:v>35.565811621033497</c:v>
                </c:pt>
                <c:pt idx="1755">
                  <c:v>35.549906570455697</c:v>
                </c:pt>
                <c:pt idx="1756">
                  <c:v>35.551745158322603</c:v>
                </c:pt>
                <c:pt idx="1757">
                  <c:v>35.229264917214401</c:v>
                </c:pt>
                <c:pt idx="1758">
                  <c:v>35.296938019329197</c:v>
                </c:pt>
                <c:pt idx="1759">
                  <c:v>35.033203249537998</c:v>
                </c:pt>
                <c:pt idx="1760">
                  <c:v>34.979808570823899</c:v>
                </c:pt>
                <c:pt idx="1761">
                  <c:v>34.950146866599802</c:v>
                </c:pt>
                <c:pt idx="1762">
                  <c:v>34.941821357262</c:v>
                </c:pt>
                <c:pt idx="1763">
                  <c:v>35.0600544283975</c:v>
                </c:pt>
                <c:pt idx="1764">
                  <c:v>35.185696173551698</c:v>
                </c:pt>
                <c:pt idx="1765">
                  <c:v>35.316754188828298</c:v>
                </c:pt>
                <c:pt idx="1766">
                  <c:v>35.452452204573497</c:v>
                </c:pt>
                <c:pt idx="1767">
                  <c:v>35.592751469067203</c:v>
                </c:pt>
                <c:pt idx="1768">
                  <c:v>35.738165401568203</c:v>
                </c:pt>
                <c:pt idx="1769">
                  <c:v>35.449168753759402</c:v>
                </c:pt>
                <c:pt idx="1770">
                  <c:v>35.021999108647698</c:v>
                </c:pt>
                <c:pt idx="1771">
                  <c:v>34.759378495000298</c:v>
                </c:pt>
                <c:pt idx="1772">
                  <c:v>34.542133467099497</c:v>
                </c:pt>
                <c:pt idx="1773">
                  <c:v>33.927653868651497</c:v>
                </c:pt>
                <c:pt idx="1774">
                  <c:v>33.737828981582197</c:v>
                </c:pt>
                <c:pt idx="1775">
                  <c:v>33.590510792548798</c:v>
                </c:pt>
                <c:pt idx="1776">
                  <c:v>33.482008341521301</c:v>
                </c:pt>
                <c:pt idx="1777">
                  <c:v>33.406432960667601</c:v>
                </c:pt>
                <c:pt idx="1778">
                  <c:v>33.020306314055397</c:v>
                </c:pt>
                <c:pt idx="1779">
                  <c:v>32.694199945090098</c:v>
                </c:pt>
                <c:pt idx="1780">
                  <c:v>32.9304998947147</c:v>
                </c:pt>
                <c:pt idx="1781">
                  <c:v>32.826843477692002</c:v>
                </c:pt>
                <c:pt idx="1782">
                  <c:v>32.755884697849901</c:v>
                </c:pt>
                <c:pt idx="1783">
                  <c:v>33.153125592047402</c:v>
                </c:pt>
                <c:pt idx="1784">
                  <c:v>33.432371058202598</c:v>
                </c:pt>
                <c:pt idx="1785">
                  <c:v>34.358834124368798</c:v>
                </c:pt>
                <c:pt idx="1786">
                  <c:v>35.2235195915205</c:v>
                </c:pt>
                <c:pt idx="1787">
                  <c:v>36.031999352761702</c:v>
                </c:pt>
                <c:pt idx="1788">
                  <c:v>36.449289715886302</c:v>
                </c:pt>
                <c:pt idx="1789">
                  <c:v>36.852890639967697</c:v>
                </c:pt>
                <c:pt idx="1790">
                  <c:v>37.244111007265602</c:v>
                </c:pt>
                <c:pt idx="1791">
                  <c:v>37.624104856775901</c:v>
                </c:pt>
                <c:pt idx="1792">
                  <c:v>37.804231573763801</c:v>
                </c:pt>
                <c:pt idx="1793">
                  <c:v>37.994528175350297</c:v>
                </c:pt>
                <c:pt idx="1794">
                  <c:v>37.853174150150899</c:v>
                </c:pt>
                <c:pt idx="1795">
                  <c:v>37.752763888932698</c:v>
                </c:pt>
                <c:pt idx="1796">
                  <c:v>37.688918680244697</c:v>
                </c:pt>
                <c:pt idx="1797">
                  <c:v>37.657645894998602</c:v>
                </c:pt>
                <c:pt idx="1798">
                  <c:v>37.823230559937699</c:v>
                </c:pt>
                <c:pt idx="1799">
                  <c:v>38.000245695940997</c:v>
                </c:pt>
                <c:pt idx="1800">
                  <c:v>38.259806899025698</c:v>
                </c:pt>
                <c:pt idx="1801">
                  <c:v>38.518376855593203</c:v>
                </c:pt>
                <c:pt idx="1802">
                  <c:v>38.459134100636</c:v>
                </c:pt>
                <c:pt idx="1803">
                  <c:v>38.4288429087905</c:v>
                </c:pt>
                <c:pt idx="1804">
                  <c:v>38.423814173180297</c:v>
                </c:pt>
                <c:pt idx="1805">
                  <c:v>38.586792579618397</c:v>
                </c:pt>
                <c:pt idx="1806">
                  <c:v>38.755030463750799</c:v>
                </c:pt>
                <c:pt idx="1807">
                  <c:v>39.1127690960423</c:v>
                </c:pt>
                <c:pt idx="1808">
                  <c:v>39.315691763226802</c:v>
                </c:pt>
                <c:pt idx="1809">
                  <c:v>39.523828829449798</c:v>
                </c:pt>
                <c:pt idx="1810">
                  <c:v>39.308301485735903</c:v>
                </c:pt>
                <c:pt idx="1811">
                  <c:v>39.136713458924</c:v>
                </c:pt>
                <c:pt idx="1812">
                  <c:v>39.004133512145003</c:v>
                </c:pt>
                <c:pt idx="1813">
                  <c:v>38.948545052927201</c:v>
                </c:pt>
                <c:pt idx="1814">
                  <c:v>38.923656492491602</c:v>
                </c:pt>
                <c:pt idx="1815">
                  <c:v>38.926216702934902</c:v>
                </c:pt>
                <c:pt idx="1816">
                  <c:v>38.952606865876596</c:v>
                </c:pt>
                <c:pt idx="1817">
                  <c:v>38.596530020135702</c:v>
                </c:pt>
                <c:pt idx="1818">
                  <c:v>37.977101488585397</c:v>
                </c:pt>
                <c:pt idx="1819">
                  <c:v>37.625760214442302</c:v>
                </c:pt>
                <c:pt idx="1820">
                  <c:v>37.333769938150702</c:v>
                </c:pt>
                <c:pt idx="1821">
                  <c:v>37.094656510851998</c:v>
                </c:pt>
                <c:pt idx="1822">
                  <c:v>36.903469660621198</c:v>
                </c:pt>
                <c:pt idx="1823">
                  <c:v>36.7548138459155</c:v>
                </c:pt>
                <c:pt idx="1824">
                  <c:v>36.6440699189491</c:v>
                </c:pt>
                <c:pt idx="1825">
                  <c:v>36.929456686982</c:v>
                </c:pt>
                <c:pt idx="1826">
                  <c:v>36.808258899699403</c:v>
                </c:pt>
                <c:pt idx="1827">
                  <c:v>36.7106988695068</c:v>
                </c:pt>
                <c:pt idx="1828">
                  <c:v>36.633875008115702</c:v>
                </c:pt>
                <c:pt idx="1829">
                  <c:v>36.964823807748203</c:v>
                </c:pt>
                <c:pt idx="1830">
                  <c:v>36.564782305556598</c:v>
                </c:pt>
                <c:pt idx="1831">
                  <c:v>36.3583949906876</c:v>
                </c:pt>
                <c:pt idx="1832">
                  <c:v>36.184702546464102</c:v>
                </c:pt>
                <c:pt idx="1833">
                  <c:v>36.361650261377498</c:v>
                </c:pt>
                <c:pt idx="1834">
                  <c:v>36.739443273400603</c:v>
                </c:pt>
                <c:pt idx="1835">
                  <c:v>37.420532103916599</c:v>
                </c:pt>
                <c:pt idx="1836">
                  <c:v>37.063706790977697</c:v>
                </c:pt>
                <c:pt idx="1837">
                  <c:v>37.246837307103398</c:v>
                </c:pt>
                <c:pt idx="1838">
                  <c:v>36.723633075809197</c:v>
                </c:pt>
                <c:pt idx="1839">
                  <c:v>36.9772593168193</c:v>
                </c:pt>
                <c:pt idx="1840">
                  <c:v>37.2287283457051</c:v>
                </c:pt>
                <c:pt idx="1841">
                  <c:v>36.952901192746403</c:v>
                </c:pt>
                <c:pt idx="1842">
                  <c:v>36.862359657062797</c:v>
                </c:pt>
                <c:pt idx="1843">
                  <c:v>36.795700146223702</c:v>
                </c:pt>
                <c:pt idx="1844">
                  <c:v>36.6058742662158</c:v>
                </c:pt>
                <c:pt idx="1845">
                  <c:v>36.976026560300298</c:v>
                </c:pt>
                <c:pt idx="1846">
                  <c:v>37.3330436852522</c:v>
                </c:pt>
                <c:pt idx="1847">
                  <c:v>37.356969851911501</c:v>
                </c:pt>
                <c:pt idx="1848">
                  <c:v>37.721857145439003</c:v>
                </c:pt>
                <c:pt idx="1849">
                  <c:v>37.393338073463902</c:v>
                </c:pt>
                <c:pt idx="1850">
                  <c:v>37.491813241922998</c:v>
                </c:pt>
                <c:pt idx="1851">
                  <c:v>37.6026043754349</c:v>
                </c:pt>
                <c:pt idx="1852">
                  <c:v>37.7243912440616</c:v>
                </c:pt>
                <c:pt idx="1853">
                  <c:v>37.855427332083003</c:v>
                </c:pt>
                <c:pt idx="1854">
                  <c:v>37.674107364222202</c:v>
                </c:pt>
                <c:pt idx="1855">
                  <c:v>36.956387047244803</c:v>
                </c:pt>
                <c:pt idx="1856">
                  <c:v>36.515158507764198</c:v>
                </c:pt>
                <c:pt idx="1857">
                  <c:v>36.1410213655479</c:v>
                </c:pt>
                <c:pt idx="1858">
                  <c:v>35.607057076619498</c:v>
                </c:pt>
                <c:pt idx="1859">
                  <c:v>35.148936270188003</c:v>
                </c:pt>
                <c:pt idx="1860">
                  <c:v>34.7596251483915</c:v>
                </c:pt>
                <c:pt idx="1861">
                  <c:v>34.574769662102298</c:v>
                </c:pt>
                <c:pt idx="1862">
                  <c:v>34.430708266570299</c:v>
                </c:pt>
                <c:pt idx="1863">
                  <c:v>34.322643273851902</c:v>
                </c:pt>
                <c:pt idx="1864">
                  <c:v>34.433213320030298</c:v>
                </c:pt>
                <c:pt idx="1865">
                  <c:v>34.236006508669298</c:v>
                </c:pt>
                <c:pt idx="1866">
                  <c:v>34.402584540134697</c:v>
                </c:pt>
                <c:pt idx="1867">
                  <c:v>34.576245830429002</c:v>
                </c:pt>
                <c:pt idx="1868">
                  <c:v>34.755612049136303</c:v>
                </c:pt>
                <c:pt idx="1869">
                  <c:v>34.619594335226999</c:v>
                </c:pt>
                <c:pt idx="1870">
                  <c:v>34.519534740596299</c:v>
                </c:pt>
                <c:pt idx="1871">
                  <c:v>34.628474039992703</c:v>
                </c:pt>
                <c:pt idx="1872">
                  <c:v>34.749378278938899</c:v>
                </c:pt>
                <c:pt idx="1873">
                  <c:v>35.025397389363398</c:v>
                </c:pt>
                <c:pt idx="1874">
                  <c:v>35.2956744486467</c:v>
                </c:pt>
                <c:pt idx="1875">
                  <c:v>35.417459531665202</c:v>
                </c:pt>
                <c:pt idx="1876">
                  <c:v>35.735264091546703</c:v>
                </c:pt>
                <c:pt idx="1877">
                  <c:v>35.826774053633102</c:v>
                </c:pt>
                <c:pt idx="1878">
                  <c:v>35.933745610465301</c:v>
                </c:pt>
                <c:pt idx="1879">
                  <c:v>35.876002174836302</c:v>
                </c:pt>
                <c:pt idx="1880">
                  <c:v>35.8475735547973</c:v>
                </c:pt>
                <c:pt idx="1881">
                  <c:v>35.701326054265003</c:v>
                </c:pt>
                <c:pt idx="1882">
                  <c:v>35.736268943447001</c:v>
                </c:pt>
                <c:pt idx="1883">
                  <c:v>35.790112231866097</c:v>
                </c:pt>
                <c:pt idx="1884">
                  <c:v>35.4730687959294</c:v>
                </c:pt>
                <c:pt idx="1885">
                  <c:v>35.211330245576598</c:v>
                </c:pt>
                <c:pt idx="1886">
                  <c:v>35.000362851089598</c:v>
                </c:pt>
                <c:pt idx="1887">
                  <c:v>34.689386479428201</c:v>
                </c:pt>
                <c:pt idx="1888">
                  <c:v>34.3916933725192</c:v>
                </c:pt>
                <c:pt idx="1889">
                  <c:v>34.146029729400098</c:v>
                </c:pt>
                <c:pt idx="1890">
                  <c:v>33.944033322675999</c:v>
                </c:pt>
                <c:pt idx="1891">
                  <c:v>33.783539436883402</c:v>
                </c:pt>
                <c:pt idx="1892">
                  <c:v>33.659225201392999</c:v>
                </c:pt>
                <c:pt idx="1893">
                  <c:v>33.246097193852698</c:v>
                </c:pt>
                <c:pt idx="1894">
                  <c:v>33.080432051391099</c:v>
                </c:pt>
                <c:pt idx="1895">
                  <c:v>32.733380291889702</c:v>
                </c:pt>
                <c:pt idx="1896">
                  <c:v>32.443595125007</c:v>
                </c:pt>
                <c:pt idx="1897">
                  <c:v>32.731257212173503</c:v>
                </c:pt>
                <c:pt idx="1898">
                  <c:v>32.495438245185703</c:v>
                </c:pt>
                <c:pt idx="1899">
                  <c:v>31.984002347888701</c:v>
                </c:pt>
                <c:pt idx="1900">
                  <c:v>32.0714772408177</c:v>
                </c:pt>
                <c:pt idx="1901">
                  <c:v>32.180028079914102</c:v>
                </c:pt>
                <c:pt idx="1902">
                  <c:v>31.780552285997299</c:v>
                </c:pt>
                <c:pt idx="1903">
                  <c:v>31.442211530299101</c:v>
                </c:pt>
                <c:pt idx="1904">
                  <c:v>31.682886056633201</c:v>
                </c:pt>
                <c:pt idx="1905">
                  <c:v>31.014661533250401</c:v>
                </c:pt>
                <c:pt idx="1906">
                  <c:v>30.435049408574301</c:v>
                </c:pt>
                <c:pt idx="1907">
                  <c:v>30.295668057900301</c:v>
                </c:pt>
                <c:pt idx="1908">
                  <c:v>29.961979587326599</c:v>
                </c:pt>
                <c:pt idx="1909">
                  <c:v>29.682821230106601</c:v>
                </c:pt>
                <c:pt idx="1910">
                  <c:v>29.638140917273599</c:v>
                </c:pt>
                <c:pt idx="1911">
                  <c:v>30.1481758566755</c:v>
                </c:pt>
                <c:pt idx="1912">
                  <c:v>30.999497654152101</c:v>
                </c:pt>
                <c:pt idx="1913">
                  <c:v>31.300641481251699</c:v>
                </c:pt>
                <c:pt idx="1914">
                  <c:v>31.583864699919001</c:v>
                </c:pt>
                <c:pt idx="1915">
                  <c:v>31.851759871904498</c:v>
                </c:pt>
                <c:pt idx="1916">
                  <c:v>32.270722887376003</c:v>
                </c:pt>
                <c:pt idx="1917">
                  <c:v>32.462793367308201</c:v>
                </c:pt>
                <c:pt idx="1918">
                  <c:v>32.813459557876797</c:v>
                </c:pt>
                <c:pt idx="1919">
                  <c:v>33.163243453050498</c:v>
                </c:pt>
                <c:pt idx="1920">
                  <c:v>33.510343316185597</c:v>
                </c:pt>
                <c:pt idx="1921">
                  <c:v>33.8557271194476</c:v>
                </c:pt>
                <c:pt idx="1922">
                  <c:v>34.1980191731014</c:v>
                </c:pt>
                <c:pt idx="1923">
                  <c:v>34.393243971729902</c:v>
                </c:pt>
                <c:pt idx="1924">
                  <c:v>34.929571408546401</c:v>
                </c:pt>
                <c:pt idx="1925">
                  <c:v>35.056255917396797</c:v>
                </c:pt>
                <c:pt idx="1926">
                  <c:v>34.695832364045003</c:v>
                </c:pt>
                <c:pt idx="1927">
                  <c:v>34.401261034558402</c:v>
                </c:pt>
                <c:pt idx="1928">
                  <c:v>34.022371863262499</c:v>
                </c:pt>
                <c:pt idx="1929">
                  <c:v>33.710924255759302</c:v>
                </c:pt>
                <c:pt idx="1930">
                  <c:v>33.4587567693072</c:v>
                </c:pt>
                <c:pt idx="1931">
                  <c:v>33.260573175041401</c:v>
                </c:pt>
                <c:pt idx="1932">
                  <c:v>33.112010767921802</c:v>
                </c:pt>
                <c:pt idx="1933">
                  <c:v>33.0059692405814</c:v>
                </c:pt>
                <c:pt idx="1934">
                  <c:v>32.937698079524097</c:v>
                </c:pt>
                <c:pt idx="1935">
                  <c:v>32.9043384229631</c:v>
                </c:pt>
                <c:pt idx="1936">
                  <c:v>33.261768182710703</c:v>
                </c:pt>
                <c:pt idx="1937">
                  <c:v>33.764015285012597</c:v>
                </c:pt>
                <c:pt idx="1938">
                  <c:v>34.0325030755684</c:v>
                </c:pt>
                <c:pt idx="1939">
                  <c:v>34.888782409801898</c:v>
                </c:pt>
                <c:pt idx="1940">
                  <c:v>35.461675829630302</c:v>
                </c:pt>
                <c:pt idx="1941">
                  <c:v>35.677763851103499</c:v>
                </c:pt>
                <c:pt idx="1942">
                  <c:v>35.503997398999303</c:v>
                </c:pt>
                <c:pt idx="1943">
                  <c:v>35.368547065250297</c:v>
                </c:pt>
                <c:pt idx="1944">
                  <c:v>35.268924807491999</c:v>
                </c:pt>
                <c:pt idx="1945">
                  <c:v>35.7314328463276</c:v>
                </c:pt>
                <c:pt idx="1946">
                  <c:v>35.807787895485703</c:v>
                </c:pt>
                <c:pt idx="1947">
                  <c:v>36.267654836246201</c:v>
                </c:pt>
                <c:pt idx="1948">
                  <c:v>36.700432831599201</c:v>
                </c:pt>
                <c:pt idx="1949">
                  <c:v>36.787050745272303</c:v>
                </c:pt>
                <c:pt idx="1950">
                  <c:v>37.067212566450998</c:v>
                </c:pt>
                <c:pt idx="1951">
                  <c:v>37.339009934312699</c:v>
                </c:pt>
                <c:pt idx="1952">
                  <c:v>37.2433626368368</c:v>
                </c:pt>
                <c:pt idx="1953">
                  <c:v>37.5492714459917</c:v>
                </c:pt>
                <c:pt idx="1954">
                  <c:v>37.701331142316398</c:v>
                </c:pt>
                <c:pt idx="1955">
                  <c:v>37.468498970164902</c:v>
                </c:pt>
                <c:pt idx="1956">
                  <c:v>37.280200729359301</c:v>
                </c:pt>
                <c:pt idx="1957">
                  <c:v>37.452934248796701</c:v>
                </c:pt>
                <c:pt idx="1958">
                  <c:v>37.089699530197102</c:v>
                </c:pt>
                <c:pt idx="1959">
                  <c:v>37.248114341053103</c:v>
                </c:pt>
                <c:pt idx="1960">
                  <c:v>37.091755630946999</c:v>
                </c:pt>
                <c:pt idx="1961">
                  <c:v>36.785083122127602</c:v>
                </c:pt>
                <c:pt idx="1962">
                  <c:v>36.712697618595101</c:v>
                </c:pt>
                <c:pt idx="1963">
                  <c:v>36.668197105390803</c:v>
                </c:pt>
                <c:pt idx="1964">
                  <c:v>36.647449953800397</c:v>
                </c:pt>
                <c:pt idx="1965">
                  <c:v>36.792650398499198</c:v>
                </c:pt>
                <c:pt idx="1966">
                  <c:v>36.799229066013901</c:v>
                </c:pt>
                <c:pt idx="1967">
                  <c:v>36.824631631401402</c:v>
                </c:pt>
                <c:pt idx="1968">
                  <c:v>36.866966412889902</c:v>
                </c:pt>
                <c:pt idx="1969">
                  <c:v>36.924887031637297</c:v>
                </c:pt>
                <c:pt idx="1970">
                  <c:v>36.996914660773498</c:v>
                </c:pt>
                <c:pt idx="1971">
                  <c:v>37.266561694821299</c:v>
                </c:pt>
                <c:pt idx="1972">
                  <c:v>37.6740205298685</c:v>
                </c:pt>
                <c:pt idx="1973">
                  <c:v>38.422701757541802</c:v>
                </c:pt>
                <c:pt idx="1974">
                  <c:v>38.203172171851101</c:v>
                </c:pt>
                <c:pt idx="1975">
                  <c:v>38.242114673901298</c:v>
                </c:pt>
                <c:pt idx="1976">
                  <c:v>38.285233071643098</c:v>
                </c:pt>
                <c:pt idx="1977">
                  <c:v>38.331360929773197</c:v>
                </c:pt>
                <c:pt idx="1978">
                  <c:v>38.380920607243702</c:v>
                </c:pt>
                <c:pt idx="1979">
                  <c:v>38.6197126554557</c:v>
                </c:pt>
                <c:pt idx="1980">
                  <c:v>38.485663484448303</c:v>
                </c:pt>
                <c:pt idx="1981">
                  <c:v>38.388731529917202</c:v>
                </c:pt>
                <c:pt idx="1982">
                  <c:v>38.686732856286397</c:v>
                </c:pt>
                <c:pt idx="1983">
                  <c:v>38.789120182411303</c:v>
                </c:pt>
                <c:pt idx="1984">
                  <c:v>39.211882438741902</c:v>
                </c:pt>
                <c:pt idx="1985">
                  <c:v>39.460365386167702</c:v>
                </c:pt>
                <c:pt idx="1986">
                  <c:v>40.364322607283398</c:v>
                </c:pt>
                <c:pt idx="1987">
                  <c:v>41.062267895560304</c:v>
                </c:pt>
                <c:pt idx="1988">
                  <c:v>41.180348941231102</c:v>
                </c:pt>
                <c:pt idx="1989">
                  <c:v>41.698722128339902</c:v>
                </c:pt>
                <c:pt idx="1990">
                  <c:v>41.476452624790603</c:v>
                </c:pt>
                <c:pt idx="1991">
                  <c:v>41.441010820205598</c:v>
                </c:pt>
                <c:pt idx="1992">
                  <c:v>41.819789715927797</c:v>
                </c:pt>
                <c:pt idx="1993">
                  <c:v>41.970179221445598</c:v>
                </c:pt>
                <c:pt idx="1994">
                  <c:v>41.908129489555598</c:v>
                </c:pt>
                <c:pt idx="1995">
                  <c:v>41.8751805246064</c:v>
                </c:pt>
                <c:pt idx="1996">
                  <c:v>41.867800689363101</c:v>
                </c:pt>
                <c:pt idx="1997">
                  <c:v>42.027601501669203</c:v>
                </c:pt>
                <c:pt idx="1998">
                  <c:v>42.193242691965999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A-4A97-A337-B02E66C916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Sheet1!$C$2:$C$2000</c:f>
              <c:numCache>
                <c:formatCode>General</c:formatCode>
                <c:ptCount val="1999"/>
                <c:pt idx="0">
                  <c:v>52.161357505585002</c:v>
                </c:pt>
                <c:pt idx="1">
                  <c:v>49.9029215169015</c:v>
                </c:pt>
                <c:pt idx="2">
                  <c:v>48.994119184422097</c:v>
                </c:pt>
                <c:pt idx="3">
                  <c:v>48.428853704208997</c:v>
                </c:pt>
                <c:pt idx="4">
                  <c:v>48.010479261628298</c:v>
                </c:pt>
                <c:pt idx="5">
                  <c:v>49.427213876538303</c:v>
                </c:pt>
                <c:pt idx="6">
                  <c:v>49.685856945487799</c:v>
                </c:pt>
                <c:pt idx="7">
                  <c:v>49.537911999748601</c:v>
                </c:pt>
                <c:pt idx="8">
                  <c:v>50.580379844493699</c:v>
                </c:pt>
                <c:pt idx="9">
                  <c:v>52.252152781880604</c:v>
                </c:pt>
                <c:pt idx="10">
                  <c:v>52.926818032931301</c:v>
                </c:pt>
                <c:pt idx="11">
                  <c:v>53.145118574887199</c:v>
                </c:pt>
                <c:pt idx="12">
                  <c:v>53.165302477066298</c:v>
                </c:pt>
                <c:pt idx="13">
                  <c:v>53.097506991785302</c:v>
                </c:pt>
                <c:pt idx="14">
                  <c:v>56.152452254562903</c:v>
                </c:pt>
                <c:pt idx="15">
                  <c:v>52.233815784310202</c:v>
                </c:pt>
                <c:pt idx="16">
                  <c:v>50.910228168227199</c:v>
                </c:pt>
                <c:pt idx="17">
                  <c:v>53.815483347810698</c:v>
                </c:pt>
                <c:pt idx="18">
                  <c:v>49.131674444678502</c:v>
                </c:pt>
                <c:pt idx="19">
                  <c:v>47.085261900838297</c:v>
                </c:pt>
                <c:pt idx="20">
                  <c:v>50.580144911831198</c:v>
                </c:pt>
                <c:pt idx="21">
                  <c:v>51.676953409513402</c:v>
                </c:pt>
                <c:pt idx="22">
                  <c:v>56.777756878355198</c:v>
                </c:pt>
                <c:pt idx="23">
                  <c:v>59.400448381653</c:v>
                </c:pt>
                <c:pt idx="24">
                  <c:v>60.032957727491997</c:v>
                </c:pt>
                <c:pt idx="25">
                  <c:v>60.075003135093901</c:v>
                </c:pt>
                <c:pt idx="26">
                  <c:v>59.933298978588702</c:v>
                </c:pt>
                <c:pt idx="27">
                  <c:v>59.736721838255299</c:v>
                </c:pt>
                <c:pt idx="28">
                  <c:v>59.528104133183398</c:v>
                </c:pt>
                <c:pt idx="29">
                  <c:v>62.485371178015498</c:v>
                </c:pt>
                <c:pt idx="30">
                  <c:v>61.232536451882297</c:v>
                </c:pt>
                <c:pt idx="31">
                  <c:v>61.123052463703999</c:v>
                </c:pt>
                <c:pt idx="32">
                  <c:v>61.435712615979298</c:v>
                </c:pt>
                <c:pt idx="33">
                  <c:v>57.653204530278998</c:v>
                </c:pt>
                <c:pt idx="34">
                  <c:v>56.656658260616403</c:v>
                </c:pt>
                <c:pt idx="35">
                  <c:v>56.439561502393502</c:v>
                </c:pt>
                <c:pt idx="36">
                  <c:v>56.424494760900103</c:v>
                </c:pt>
                <c:pt idx="37">
                  <c:v>56.437579254789803</c:v>
                </c:pt>
                <c:pt idx="38">
                  <c:v>56.656403282050697</c:v>
                </c:pt>
                <c:pt idx="39">
                  <c:v>54.494550289851901</c:v>
                </c:pt>
                <c:pt idx="40">
                  <c:v>55.266995343268398</c:v>
                </c:pt>
                <c:pt idx="41">
                  <c:v>52.070245340868702</c:v>
                </c:pt>
                <c:pt idx="42">
                  <c:v>54.009502563942597</c:v>
                </c:pt>
                <c:pt idx="43">
                  <c:v>54.7185107083003</c:v>
                </c:pt>
                <c:pt idx="44">
                  <c:v>54.921779758143899</c:v>
                </c:pt>
                <c:pt idx="45">
                  <c:v>54.920301509263901</c:v>
                </c:pt>
                <c:pt idx="46">
                  <c:v>57.9980429355235</c:v>
                </c:pt>
                <c:pt idx="47">
                  <c:v>55.733193101060401</c:v>
                </c:pt>
                <c:pt idx="48">
                  <c:v>53.220780553862902</c:v>
                </c:pt>
                <c:pt idx="49">
                  <c:v>54.016533697337799</c:v>
                </c:pt>
                <c:pt idx="50">
                  <c:v>52.297371162106799</c:v>
                </c:pt>
                <c:pt idx="51">
                  <c:v>51.529840775028099</c:v>
                </c:pt>
                <c:pt idx="52">
                  <c:v>49.464601220337599</c:v>
                </c:pt>
                <c:pt idx="53">
                  <c:v>51.889411513932501</c:v>
                </c:pt>
                <c:pt idx="54">
                  <c:v>52.594221476909198</c:v>
                </c:pt>
                <c:pt idx="55">
                  <c:v>52.707345324152797</c:v>
                </c:pt>
                <c:pt idx="56">
                  <c:v>52.615883041563698</c:v>
                </c:pt>
                <c:pt idx="57">
                  <c:v>52.454821207828402</c:v>
                </c:pt>
                <c:pt idx="58">
                  <c:v>49.106987109711802</c:v>
                </c:pt>
                <c:pt idx="59">
                  <c:v>47.893396483681002</c:v>
                </c:pt>
                <c:pt idx="60">
                  <c:v>47.401972308848698</c:v>
                </c:pt>
                <c:pt idx="61">
                  <c:v>47.152402440774203</c:v>
                </c:pt>
                <c:pt idx="62">
                  <c:v>50.1437426399524</c:v>
                </c:pt>
                <c:pt idx="63">
                  <c:v>51.015614256802102</c:v>
                </c:pt>
                <c:pt idx="64">
                  <c:v>51.167778519775197</c:v>
                </c:pt>
                <c:pt idx="65">
                  <c:v>52.864358489235997</c:v>
                </c:pt>
                <c:pt idx="66">
                  <c:v>56.518592030013401</c:v>
                </c:pt>
                <c:pt idx="67">
                  <c:v>56.167236490403198</c:v>
                </c:pt>
                <c:pt idx="68">
                  <c:v>56.102212821680602</c:v>
                </c:pt>
                <c:pt idx="69">
                  <c:v>56.059852808120098</c:v>
                </c:pt>
                <c:pt idx="70">
                  <c:v>54.145391611590398</c:v>
                </c:pt>
                <c:pt idx="71">
                  <c:v>53.362296718848498</c:v>
                </c:pt>
                <c:pt idx="72">
                  <c:v>52.974333544049898</c:v>
                </c:pt>
                <c:pt idx="73">
                  <c:v>52.728363145464698</c:v>
                </c:pt>
                <c:pt idx="74">
                  <c:v>54.179725955850699</c:v>
                </c:pt>
                <c:pt idx="75">
                  <c:v>54.4577489784634</c:v>
                </c:pt>
                <c:pt idx="76">
                  <c:v>54.375807035562303</c:v>
                </c:pt>
                <c:pt idx="77">
                  <c:v>54.187952297641502</c:v>
                </c:pt>
                <c:pt idx="78">
                  <c:v>52.3270459068343</c:v>
                </c:pt>
                <c:pt idx="79">
                  <c:v>51.654731890909197</c:v>
                </c:pt>
                <c:pt idx="80">
                  <c:v>53.140841086196197</c:v>
                </c:pt>
                <c:pt idx="81">
                  <c:v>53.509135649727803</c:v>
                </c:pt>
                <c:pt idx="82">
                  <c:v>54.881857063851697</c:v>
                </c:pt>
                <c:pt idx="83">
                  <c:v>55.383528429073003</c:v>
                </c:pt>
                <c:pt idx="84">
                  <c:v>55.507939869659197</c:v>
                </c:pt>
                <c:pt idx="85">
                  <c:v>55.703764005290203</c:v>
                </c:pt>
                <c:pt idx="86">
                  <c:v>55.131002440782801</c:v>
                </c:pt>
                <c:pt idx="87">
                  <c:v>54.512511737166399</c:v>
                </c:pt>
                <c:pt idx="88">
                  <c:v>52.317857083034802</c:v>
                </c:pt>
                <c:pt idx="89">
                  <c:v>51.390747242171997</c:v>
                </c:pt>
                <c:pt idx="90">
                  <c:v>50.893383131321997</c:v>
                </c:pt>
                <c:pt idx="91">
                  <c:v>50.554753660296797</c:v>
                </c:pt>
                <c:pt idx="92">
                  <c:v>53.445803167636001</c:v>
                </c:pt>
                <c:pt idx="93">
                  <c:v>54.228922591720099</c:v>
                </c:pt>
                <c:pt idx="94">
                  <c:v>52.460131214917503</c:v>
                </c:pt>
                <c:pt idx="95">
                  <c:v>51.619626251509501</c:v>
                </c:pt>
                <c:pt idx="96">
                  <c:v>51.129259875213101</c:v>
                </c:pt>
                <c:pt idx="97">
                  <c:v>49.136337834858899</c:v>
                </c:pt>
                <c:pt idx="98">
                  <c:v>48.399207023543298</c:v>
                </c:pt>
                <c:pt idx="99">
                  <c:v>46.684687128609298</c:v>
                </c:pt>
                <c:pt idx="100">
                  <c:v>49.170405635042698</c:v>
                </c:pt>
                <c:pt idx="101">
                  <c:v>46.5605972270249</c:v>
                </c:pt>
                <c:pt idx="102">
                  <c:v>46.844685984313799</c:v>
                </c:pt>
                <c:pt idx="103">
                  <c:v>46.983508578672101</c:v>
                </c:pt>
                <c:pt idx="104">
                  <c:v>46.982561258924598</c:v>
                </c:pt>
                <c:pt idx="105">
                  <c:v>43.738385317871298</c:v>
                </c:pt>
                <c:pt idx="106">
                  <c:v>45.759198228829199</c:v>
                </c:pt>
                <c:pt idx="107">
                  <c:v>47.717796357345399</c:v>
                </c:pt>
                <c:pt idx="108">
                  <c:v>48.5188045964588</c:v>
                </c:pt>
                <c:pt idx="109">
                  <c:v>48.860009247802502</c:v>
                </c:pt>
                <c:pt idx="110">
                  <c:v>49.001243422792001</c:v>
                </c:pt>
                <c:pt idx="111">
                  <c:v>47.1936786127945</c:v>
                </c:pt>
                <c:pt idx="112">
                  <c:v>49.752432475293098</c:v>
                </c:pt>
                <c:pt idx="113">
                  <c:v>47.530590482751002</c:v>
                </c:pt>
                <c:pt idx="114">
                  <c:v>49.839811665854597</c:v>
                </c:pt>
                <c:pt idx="115">
                  <c:v>47.479198926626403</c:v>
                </c:pt>
                <c:pt idx="116">
                  <c:v>46.436063705628001</c:v>
                </c:pt>
                <c:pt idx="117">
                  <c:v>45.9076293012128</c:v>
                </c:pt>
                <c:pt idx="118">
                  <c:v>43.932354550445403</c:v>
                </c:pt>
                <c:pt idx="119">
                  <c:v>46.494537073671403</c:v>
                </c:pt>
                <c:pt idx="120">
                  <c:v>47.565664215574103</c:v>
                </c:pt>
                <c:pt idx="121">
                  <c:v>48.003296759295203</c:v>
                </c:pt>
                <c:pt idx="122">
                  <c:v>44.896698778297299</c:v>
                </c:pt>
                <c:pt idx="123">
                  <c:v>43.549857190969298</c:v>
                </c:pt>
                <c:pt idx="124">
                  <c:v>42.830419375537197</c:v>
                </c:pt>
                <c:pt idx="125">
                  <c:v>42.305563916890399</c:v>
                </c:pt>
                <c:pt idx="126">
                  <c:v>45.328018255098101</c:v>
                </c:pt>
                <c:pt idx="127">
                  <c:v>46.552726107985301</c:v>
                </c:pt>
                <c:pt idx="128">
                  <c:v>50.183581795223503</c:v>
                </c:pt>
                <c:pt idx="129">
                  <c:v>49.504475371559202</c:v>
                </c:pt>
                <c:pt idx="130">
                  <c:v>50.495602816607601</c:v>
                </c:pt>
                <c:pt idx="131">
                  <c:v>51.132084564923701</c:v>
                </c:pt>
                <c:pt idx="132">
                  <c:v>48.396036824484099</c:v>
                </c:pt>
                <c:pt idx="133">
                  <c:v>48.947948187159597</c:v>
                </c:pt>
                <c:pt idx="134">
                  <c:v>47.602808449541001</c:v>
                </c:pt>
                <c:pt idx="135">
                  <c:v>47.059666927685697</c:v>
                </c:pt>
                <c:pt idx="136">
                  <c:v>45.159370924531103</c:v>
                </c:pt>
                <c:pt idx="137">
                  <c:v>43.169114514971099</c:v>
                </c:pt>
                <c:pt idx="138">
                  <c:v>42.233462658374101</c:v>
                </c:pt>
                <c:pt idx="139">
                  <c:v>41.692396348414199</c:v>
                </c:pt>
                <c:pt idx="140">
                  <c:v>45.953219863696198</c:v>
                </c:pt>
                <c:pt idx="141">
                  <c:v>50.896459034162902</c:v>
                </c:pt>
                <c:pt idx="142">
                  <c:v>51.320439073365101</c:v>
                </c:pt>
                <c:pt idx="143">
                  <c:v>52.641582459700601</c:v>
                </c:pt>
                <c:pt idx="144">
                  <c:v>51.772221665950497</c:v>
                </c:pt>
                <c:pt idx="145">
                  <c:v>51.483955013497898</c:v>
                </c:pt>
                <c:pt idx="146">
                  <c:v>49.682804377687603</c:v>
                </c:pt>
                <c:pt idx="147">
                  <c:v>49.324229355357303</c:v>
                </c:pt>
                <c:pt idx="148">
                  <c:v>50.273261854613899</c:v>
                </c:pt>
                <c:pt idx="149">
                  <c:v>48.242685235349803</c:v>
                </c:pt>
                <c:pt idx="150">
                  <c:v>45.995232514027101</c:v>
                </c:pt>
                <c:pt idx="151">
                  <c:v>45.258399909543201</c:v>
                </c:pt>
                <c:pt idx="152">
                  <c:v>44.992320270152398</c:v>
                </c:pt>
                <c:pt idx="153">
                  <c:v>44.866759495750401</c:v>
                </c:pt>
                <c:pt idx="154">
                  <c:v>44.772614915336398</c:v>
                </c:pt>
                <c:pt idx="155">
                  <c:v>44.674874777249101</c:v>
                </c:pt>
                <c:pt idx="156">
                  <c:v>44.564052797392698</c:v>
                </c:pt>
                <c:pt idx="157">
                  <c:v>44.439645191451397</c:v>
                </c:pt>
                <c:pt idx="158">
                  <c:v>47.571779629458597</c:v>
                </c:pt>
                <c:pt idx="159">
                  <c:v>52.196951661902602</c:v>
                </c:pt>
                <c:pt idx="160">
                  <c:v>52.990331462805301</c:v>
                </c:pt>
                <c:pt idx="161">
                  <c:v>53.435489417593601</c:v>
                </c:pt>
                <c:pt idx="162">
                  <c:v>53.603074670045601</c:v>
                </c:pt>
                <c:pt idx="163">
                  <c:v>55.416361469757298</c:v>
                </c:pt>
                <c:pt idx="164">
                  <c:v>52.761923428262797</c:v>
                </c:pt>
                <c:pt idx="165">
                  <c:v>51.760354374737403</c:v>
                </c:pt>
                <c:pt idx="166">
                  <c:v>54.476277216259497</c:v>
                </c:pt>
                <c:pt idx="167">
                  <c:v>53.592724225354303</c:v>
                </c:pt>
                <c:pt idx="168">
                  <c:v>53.240317596958697</c:v>
                </c:pt>
                <c:pt idx="169">
                  <c:v>53.033211379211103</c:v>
                </c:pt>
                <c:pt idx="170">
                  <c:v>52.863223188318898</c:v>
                </c:pt>
                <c:pt idx="171">
                  <c:v>52.700450141079102</c:v>
                </c:pt>
                <c:pt idx="172">
                  <c:v>50.688285771253703</c:v>
                </c:pt>
                <c:pt idx="173">
                  <c:v>49.830615458992099</c:v>
                </c:pt>
                <c:pt idx="174">
                  <c:v>49.387209582960601</c:v>
                </c:pt>
                <c:pt idx="175">
                  <c:v>49.099067624691997</c:v>
                </c:pt>
                <c:pt idx="176">
                  <c:v>48.871377538788103</c:v>
                </c:pt>
                <c:pt idx="177">
                  <c:v>48.668082076456301</c:v>
                </c:pt>
                <c:pt idx="178">
                  <c:v>47.055032727821398</c:v>
                </c:pt>
                <c:pt idx="179">
                  <c:v>45.934283425897199</c:v>
                </c:pt>
                <c:pt idx="180">
                  <c:v>45.166492419053803</c:v>
                </c:pt>
                <c:pt idx="181">
                  <c:v>48.029496837508702</c:v>
                </c:pt>
                <c:pt idx="182">
                  <c:v>48.584658526002102</c:v>
                </c:pt>
                <c:pt idx="183">
                  <c:v>53.045500407394101</c:v>
                </c:pt>
                <c:pt idx="184">
                  <c:v>50.211135905552901</c:v>
                </c:pt>
                <c:pt idx="185">
                  <c:v>52.279481915788097</c:v>
                </c:pt>
                <c:pt idx="186">
                  <c:v>51.150404116471499</c:v>
                </c:pt>
                <c:pt idx="187">
                  <c:v>50.693412162260699</c:v>
                </c:pt>
                <c:pt idx="188">
                  <c:v>52.080616319679997</c:v>
                </c:pt>
                <c:pt idx="189">
                  <c:v>52.336008113132998</c:v>
                </c:pt>
                <c:pt idx="190">
                  <c:v>50.596830684171302</c:v>
                </c:pt>
                <c:pt idx="191">
                  <c:v>49.945471915930703</c:v>
                </c:pt>
                <c:pt idx="192">
                  <c:v>51.282245991827097</c:v>
                </c:pt>
                <c:pt idx="193">
                  <c:v>51.536015121426601</c:v>
                </c:pt>
                <c:pt idx="194">
                  <c:v>51.455734029190197</c:v>
                </c:pt>
                <c:pt idx="195">
                  <c:v>49.427049925388197</c:v>
                </c:pt>
                <c:pt idx="196">
                  <c:v>48.5309944731668</c:v>
                </c:pt>
                <c:pt idx="197">
                  <c:v>52.693108962360199</c:v>
                </c:pt>
                <c:pt idx="198">
                  <c:v>49.5479060238454</c:v>
                </c:pt>
                <c:pt idx="199">
                  <c:v>53.564132599303001</c:v>
                </c:pt>
                <c:pt idx="200">
                  <c:v>53.563485348580699</c:v>
                </c:pt>
                <c:pt idx="201">
                  <c:v>53.563131922651998</c:v>
                </c:pt>
                <c:pt idx="202">
                  <c:v>53.562782427337197</c:v>
                </c:pt>
                <c:pt idx="203">
                  <c:v>53.562552858577398</c:v>
                </c:pt>
                <c:pt idx="204">
                  <c:v>53.562424480624898</c:v>
                </c:pt>
                <c:pt idx="205">
                  <c:v>53.562407864400697</c:v>
                </c:pt>
                <c:pt idx="206">
                  <c:v>53.563725530052501</c:v>
                </c:pt>
                <c:pt idx="207">
                  <c:v>53.565666389190604</c:v>
                </c:pt>
                <c:pt idx="208">
                  <c:v>53.567921321351498</c:v>
                </c:pt>
                <c:pt idx="209">
                  <c:v>53.566438085882503</c:v>
                </c:pt>
                <c:pt idx="210">
                  <c:v>53.564917547308099</c:v>
                </c:pt>
                <c:pt idx="211">
                  <c:v>53.567808395574701</c:v>
                </c:pt>
                <c:pt idx="212">
                  <c:v>53.569442180379198</c:v>
                </c:pt>
                <c:pt idx="213">
                  <c:v>53.569987555743403</c:v>
                </c:pt>
                <c:pt idx="214">
                  <c:v>53.570587800620899</c:v>
                </c:pt>
                <c:pt idx="215">
                  <c:v>53.571298761542401</c:v>
                </c:pt>
                <c:pt idx="216">
                  <c:v>53.570239670605503</c:v>
                </c:pt>
                <c:pt idx="217">
                  <c:v>53.571430942760102</c:v>
                </c:pt>
                <c:pt idx="218">
                  <c:v>53.571864818530699</c:v>
                </c:pt>
                <c:pt idx="219">
                  <c:v>53.573159153471103</c:v>
                </c:pt>
                <c:pt idx="220">
                  <c:v>53.574528657947099</c:v>
                </c:pt>
                <c:pt idx="221">
                  <c:v>53.576007118609297</c:v>
                </c:pt>
                <c:pt idx="222">
                  <c:v>53.575429682897202</c:v>
                </c:pt>
                <c:pt idx="223">
                  <c:v>53.572575185914602</c:v>
                </c:pt>
                <c:pt idx="224">
                  <c:v>53.569482095734301</c:v>
                </c:pt>
                <c:pt idx="225">
                  <c:v>53.566427719280398</c:v>
                </c:pt>
                <c:pt idx="226">
                  <c:v>53.5630765483562</c:v>
                </c:pt>
                <c:pt idx="227">
                  <c:v>53.560186869150201</c:v>
                </c:pt>
                <c:pt idx="228">
                  <c:v>53.556371685992701</c:v>
                </c:pt>
                <c:pt idx="229">
                  <c:v>53.556488424993397</c:v>
                </c:pt>
                <c:pt idx="230">
                  <c:v>53.556714397405401</c:v>
                </c:pt>
                <c:pt idx="231">
                  <c:v>53.560211073526801</c:v>
                </c:pt>
                <c:pt idx="232">
                  <c:v>53.564016501664298</c:v>
                </c:pt>
                <c:pt idx="233">
                  <c:v>53.5675545071851</c:v>
                </c:pt>
                <c:pt idx="234">
                  <c:v>53.571300108990499</c:v>
                </c:pt>
                <c:pt idx="235">
                  <c:v>53.574785836948301</c:v>
                </c:pt>
                <c:pt idx="236">
                  <c:v>53.578829987315999</c:v>
                </c:pt>
                <c:pt idx="237">
                  <c:v>53.579528908996998</c:v>
                </c:pt>
                <c:pt idx="238">
                  <c:v>53.586727071937197</c:v>
                </c:pt>
                <c:pt idx="239">
                  <c:v>53.596867419693602</c:v>
                </c:pt>
                <c:pt idx="240">
                  <c:v>53.606960306581598</c:v>
                </c:pt>
                <c:pt idx="241">
                  <c:v>53.615026950503598</c:v>
                </c:pt>
                <c:pt idx="242">
                  <c:v>53.623943443973502</c:v>
                </c:pt>
                <c:pt idx="243">
                  <c:v>53.627114812625301</c:v>
                </c:pt>
                <c:pt idx="244">
                  <c:v>53.625570268837599</c:v>
                </c:pt>
                <c:pt idx="245">
                  <c:v>53.641675353810903</c:v>
                </c:pt>
                <c:pt idx="246">
                  <c:v>53.653079648285498</c:v>
                </c:pt>
                <c:pt idx="247">
                  <c:v>53.6703622645799</c:v>
                </c:pt>
                <c:pt idx="248">
                  <c:v>53.674154060768402</c:v>
                </c:pt>
                <c:pt idx="249">
                  <c:v>53.681241385513303</c:v>
                </c:pt>
                <c:pt idx="250">
                  <c:v>53.694694323875801</c:v>
                </c:pt>
                <c:pt idx="251">
                  <c:v>53.701042068054001</c:v>
                </c:pt>
                <c:pt idx="252">
                  <c:v>53.706851698072498</c:v>
                </c:pt>
                <c:pt idx="253">
                  <c:v>53.719001266929801</c:v>
                </c:pt>
                <c:pt idx="254">
                  <c:v>53.731123504994301</c:v>
                </c:pt>
                <c:pt idx="255">
                  <c:v>53.749830191121497</c:v>
                </c:pt>
                <c:pt idx="256">
                  <c:v>53.759336211830799</c:v>
                </c:pt>
                <c:pt idx="257">
                  <c:v>53.777734917043396</c:v>
                </c:pt>
                <c:pt idx="258">
                  <c:v>53.795242145863497</c:v>
                </c:pt>
                <c:pt idx="259">
                  <c:v>53.810075342088702</c:v>
                </c:pt>
                <c:pt idx="260">
                  <c:v>53.822992438018296</c:v>
                </c:pt>
                <c:pt idx="261">
                  <c:v>53.832183608083596</c:v>
                </c:pt>
                <c:pt idx="262">
                  <c:v>53.8398558210883</c:v>
                </c:pt>
                <c:pt idx="263">
                  <c:v>53.846848184985703</c:v>
                </c:pt>
                <c:pt idx="264">
                  <c:v>53.8467783431391</c:v>
                </c:pt>
                <c:pt idx="265">
                  <c:v>53.847142640310203</c:v>
                </c:pt>
                <c:pt idx="266">
                  <c:v>53.855758919838102</c:v>
                </c:pt>
                <c:pt idx="267">
                  <c:v>53.865981749669402</c:v>
                </c:pt>
                <c:pt idx="268">
                  <c:v>53.872960044262499</c:v>
                </c:pt>
                <c:pt idx="269">
                  <c:v>53.884649538292997</c:v>
                </c:pt>
                <c:pt idx="270">
                  <c:v>53.892633264941601</c:v>
                </c:pt>
                <c:pt idx="271">
                  <c:v>53.900656335934301</c:v>
                </c:pt>
                <c:pt idx="272">
                  <c:v>53.908363549390401</c:v>
                </c:pt>
                <c:pt idx="273">
                  <c:v>53.9171308568055</c:v>
                </c:pt>
                <c:pt idx="274">
                  <c:v>53.9249558726885</c:v>
                </c:pt>
                <c:pt idx="275">
                  <c:v>53.931127153973101</c:v>
                </c:pt>
                <c:pt idx="276">
                  <c:v>53.939152107414898</c:v>
                </c:pt>
                <c:pt idx="277">
                  <c:v>53.946948791586102</c:v>
                </c:pt>
                <c:pt idx="278">
                  <c:v>53.959879693139797</c:v>
                </c:pt>
                <c:pt idx="279">
                  <c:v>53.974933222516803</c:v>
                </c:pt>
                <c:pt idx="280">
                  <c:v>53.981402362966399</c:v>
                </c:pt>
                <c:pt idx="281">
                  <c:v>53.989592990542903</c:v>
                </c:pt>
                <c:pt idx="282">
                  <c:v>53.988705221339401</c:v>
                </c:pt>
                <c:pt idx="283">
                  <c:v>53.987966539907198</c:v>
                </c:pt>
                <c:pt idx="284">
                  <c:v>53.9864031867858</c:v>
                </c:pt>
                <c:pt idx="285">
                  <c:v>53.988054682117401</c:v>
                </c:pt>
                <c:pt idx="286">
                  <c:v>53.989323463310001</c:v>
                </c:pt>
                <c:pt idx="287">
                  <c:v>53.991726505444802</c:v>
                </c:pt>
                <c:pt idx="288">
                  <c:v>53.992682150911001</c:v>
                </c:pt>
                <c:pt idx="289">
                  <c:v>53.993457685690402</c:v>
                </c:pt>
                <c:pt idx="290">
                  <c:v>53.993755202036397</c:v>
                </c:pt>
                <c:pt idx="291">
                  <c:v>53.994616128689103</c:v>
                </c:pt>
                <c:pt idx="292">
                  <c:v>53.995810432852103</c:v>
                </c:pt>
                <c:pt idx="293">
                  <c:v>53.996180124489001</c:v>
                </c:pt>
                <c:pt idx="294">
                  <c:v>53.9960229475126</c:v>
                </c:pt>
                <c:pt idx="295">
                  <c:v>53.995058820922097</c:v>
                </c:pt>
                <c:pt idx="296">
                  <c:v>53.986487532978501</c:v>
                </c:pt>
                <c:pt idx="297">
                  <c:v>53.970531354269397</c:v>
                </c:pt>
                <c:pt idx="298">
                  <c:v>53.972269983652502</c:v>
                </c:pt>
                <c:pt idx="299">
                  <c:v>53.964696102378298</c:v>
                </c:pt>
                <c:pt idx="300">
                  <c:v>53.964488076473401</c:v>
                </c:pt>
                <c:pt idx="301">
                  <c:v>53.954560570341101</c:v>
                </c:pt>
                <c:pt idx="302">
                  <c:v>53.942065095104901</c:v>
                </c:pt>
                <c:pt idx="303">
                  <c:v>53.941266851860597</c:v>
                </c:pt>
                <c:pt idx="304">
                  <c:v>53.9393575371287</c:v>
                </c:pt>
                <c:pt idx="305">
                  <c:v>53.938818585951402</c:v>
                </c:pt>
                <c:pt idx="306">
                  <c:v>53.948968923344999</c:v>
                </c:pt>
                <c:pt idx="307">
                  <c:v>53.947766167540998</c:v>
                </c:pt>
                <c:pt idx="308">
                  <c:v>53.938116570841302</c:v>
                </c:pt>
                <c:pt idx="309">
                  <c:v>53.9366717573768</c:v>
                </c:pt>
                <c:pt idx="310">
                  <c:v>53.934917267692498</c:v>
                </c:pt>
                <c:pt idx="311">
                  <c:v>53.948550444977002</c:v>
                </c:pt>
                <c:pt idx="312">
                  <c:v>53.962627526363697</c:v>
                </c:pt>
                <c:pt idx="313">
                  <c:v>53.942939515422303</c:v>
                </c:pt>
                <c:pt idx="314">
                  <c:v>53.921364431396398</c:v>
                </c:pt>
                <c:pt idx="315">
                  <c:v>53.899492227382197</c:v>
                </c:pt>
                <c:pt idx="316">
                  <c:v>53.876251308765397</c:v>
                </c:pt>
                <c:pt idx="317">
                  <c:v>53.8537787724281</c:v>
                </c:pt>
                <c:pt idx="318">
                  <c:v>53.840485246970701</c:v>
                </c:pt>
                <c:pt idx="319">
                  <c:v>53.825601423340899</c:v>
                </c:pt>
                <c:pt idx="320">
                  <c:v>53.830804762567901</c:v>
                </c:pt>
                <c:pt idx="321">
                  <c:v>53.829469628272697</c:v>
                </c:pt>
                <c:pt idx="322">
                  <c:v>53.832616205258901</c:v>
                </c:pt>
                <c:pt idx="323">
                  <c:v>53.830656562879497</c:v>
                </c:pt>
                <c:pt idx="324">
                  <c:v>53.826954483629201</c:v>
                </c:pt>
                <c:pt idx="325">
                  <c:v>53.833196057756503</c:v>
                </c:pt>
                <c:pt idx="326">
                  <c:v>53.834470649083698</c:v>
                </c:pt>
                <c:pt idx="327">
                  <c:v>53.8332795549643</c:v>
                </c:pt>
                <c:pt idx="328">
                  <c:v>53.832749038275999</c:v>
                </c:pt>
                <c:pt idx="329">
                  <c:v>53.831853834531003</c:v>
                </c:pt>
                <c:pt idx="330">
                  <c:v>53.849267099000699</c:v>
                </c:pt>
                <c:pt idx="331">
                  <c:v>53.866585075345398</c:v>
                </c:pt>
                <c:pt idx="332">
                  <c:v>53.872229212374798</c:v>
                </c:pt>
                <c:pt idx="333">
                  <c:v>53.872191154804199</c:v>
                </c:pt>
                <c:pt idx="334">
                  <c:v>53.881733845631501</c:v>
                </c:pt>
                <c:pt idx="335">
                  <c:v>53.901050702060402</c:v>
                </c:pt>
                <c:pt idx="336">
                  <c:v>53.940076379295903</c:v>
                </c:pt>
                <c:pt idx="337">
                  <c:v>53.947866476162901</c:v>
                </c:pt>
                <c:pt idx="338">
                  <c:v>53.984320109455801</c:v>
                </c:pt>
                <c:pt idx="339">
                  <c:v>54.002176661010203</c:v>
                </c:pt>
                <c:pt idx="340">
                  <c:v>54.019962116476499</c:v>
                </c:pt>
                <c:pt idx="341">
                  <c:v>54.027094880884299</c:v>
                </c:pt>
                <c:pt idx="342">
                  <c:v>54.0435316184481</c:v>
                </c:pt>
                <c:pt idx="343">
                  <c:v>54.058348359941697</c:v>
                </c:pt>
                <c:pt idx="344">
                  <c:v>54.073381053589003</c:v>
                </c:pt>
                <c:pt idx="345">
                  <c:v>54.0865307330183</c:v>
                </c:pt>
                <c:pt idx="346">
                  <c:v>54.100365239090699</c:v>
                </c:pt>
                <c:pt idx="347">
                  <c:v>54.134545115629201</c:v>
                </c:pt>
                <c:pt idx="348">
                  <c:v>54.167820211492597</c:v>
                </c:pt>
                <c:pt idx="349">
                  <c:v>54.202286512336201</c:v>
                </c:pt>
                <c:pt idx="350">
                  <c:v>54.233198115637997</c:v>
                </c:pt>
                <c:pt idx="351">
                  <c:v>54.265316730588097</c:v>
                </c:pt>
                <c:pt idx="352">
                  <c:v>54.284369863345098</c:v>
                </c:pt>
                <c:pt idx="353">
                  <c:v>54.302722435578602</c:v>
                </c:pt>
                <c:pt idx="354">
                  <c:v>54.313356643411097</c:v>
                </c:pt>
                <c:pt idx="355">
                  <c:v>54.311887176680003</c:v>
                </c:pt>
                <c:pt idx="356">
                  <c:v>54.331447672444597</c:v>
                </c:pt>
                <c:pt idx="357">
                  <c:v>54.359473057364298</c:v>
                </c:pt>
                <c:pt idx="358">
                  <c:v>54.376245906140802</c:v>
                </c:pt>
                <c:pt idx="359">
                  <c:v>54.393936708602098</c:v>
                </c:pt>
                <c:pt idx="360">
                  <c:v>54.410885073819003</c:v>
                </c:pt>
                <c:pt idx="361">
                  <c:v>54.4267672564958</c:v>
                </c:pt>
                <c:pt idx="362">
                  <c:v>54.440396483323497</c:v>
                </c:pt>
                <c:pt idx="363">
                  <c:v>54.455852652333597</c:v>
                </c:pt>
                <c:pt idx="364">
                  <c:v>54.471660570192803</c:v>
                </c:pt>
                <c:pt idx="365">
                  <c:v>54.464364163300097</c:v>
                </c:pt>
                <c:pt idx="366">
                  <c:v>54.493193534991804</c:v>
                </c:pt>
                <c:pt idx="367">
                  <c:v>54.507566823420497</c:v>
                </c:pt>
                <c:pt idx="368">
                  <c:v>54.519641342982503</c:v>
                </c:pt>
                <c:pt idx="369">
                  <c:v>54.532056342429797</c:v>
                </c:pt>
                <c:pt idx="370">
                  <c:v>54.545164120522799</c:v>
                </c:pt>
                <c:pt idx="371">
                  <c:v>54.5569619503109</c:v>
                </c:pt>
                <c:pt idx="372">
                  <c:v>54.567781748587898</c:v>
                </c:pt>
                <c:pt idx="373">
                  <c:v>54.577994502968401</c:v>
                </c:pt>
                <c:pt idx="374">
                  <c:v>54.592750992830801</c:v>
                </c:pt>
                <c:pt idx="375">
                  <c:v>54.612638166625104</c:v>
                </c:pt>
                <c:pt idx="376">
                  <c:v>54.604602281190303</c:v>
                </c:pt>
                <c:pt idx="377">
                  <c:v>54.607040666493297</c:v>
                </c:pt>
                <c:pt idx="378">
                  <c:v>54.5957486254784</c:v>
                </c:pt>
                <c:pt idx="379">
                  <c:v>54.5966800101084</c:v>
                </c:pt>
                <c:pt idx="380">
                  <c:v>54.584680261191203</c:v>
                </c:pt>
                <c:pt idx="381">
                  <c:v>54.5789236102788</c:v>
                </c:pt>
                <c:pt idx="382">
                  <c:v>54.5773568235863</c:v>
                </c:pt>
                <c:pt idx="383">
                  <c:v>54.597339810106703</c:v>
                </c:pt>
                <c:pt idx="384">
                  <c:v>54.594504338373902</c:v>
                </c:pt>
                <c:pt idx="385">
                  <c:v>54.615361499824303</c:v>
                </c:pt>
                <c:pt idx="386">
                  <c:v>54.633978273187601</c:v>
                </c:pt>
                <c:pt idx="387">
                  <c:v>54.651770052380598</c:v>
                </c:pt>
                <c:pt idx="388">
                  <c:v>54.648146516134602</c:v>
                </c:pt>
                <c:pt idx="389">
                  <c:v>54.649514019458799</c:v>
                </c:pt>
                <c:pt idx="390">
                  <c:v>54.651254356292597</c:v>
                </c:pt>
                <c:pt idx="391">
                  <c:v>54.651008238112603</c:v>
                </c:pt>
                <c:pt idx="392">
                  <c:v>54.650165148107902</c:v>
                </c:pt>
                <c:pt idx="393">
                  <c:v>54.650089013882798</c:v>
                </c:pt>
                <c:pt idx="394">
                  <c:v>54.649406857237302</c:v>
                </c:pt>
                <c:pt idx="395">
                  <c:v>54.648898459182803</c:v>
                </c:pt>
                <c:pt idx="396">
                  <c:v>54.634933512317303</c:v>
                </c:pt>
                <c:pt idx="397">
                  <c:v>54.622003952752699</c:v>
                </c:pt>
                <c:pt idx="398">
                  <c:v>54.607513291295</c:v>
                </c:pt>
                <c:pt idx="399">
                  <c:v>54.597653397977901</c:v>
                </c:pt>
                <c:pt idx="400">
                  <c:v>53.462720946307499</c:v>
                </c:pt>
                <c:pt idx="401">
                  <c:v>51.656240065588797</c:v>
                </c:pt>
                <c:pt idx="402">
                  <c:v>50.831405732082899</c:v>
                </c:pt>
                <c:pt idx="403">
                  <c:v>49.331453902696303</c:v>
                </c:pt>
                <c:pt idx="404">
                  <c:v>49.036543314626698</c:v>
                </c:pt>
                <c:pt idx="405">
                  <c:v>49.303878359495499</c:v>
                </c:pt>
                <c:pt idx="406">
                  <c:v>49.461154485676097</c:v>
                </c:pt>
                <c:pt idx="407">
                  <c:v>49.196353041059702</c:v>
                </c:pt>
                <c:pt idx="408">
                  <c:v>48.945211550725503</c:v>
                </c:pt>
                <c:pt idx="409">
                  <c:v>48.702573842011297</c:v>
                </c:pt>
                <c:pt idx="410">
                  <c:v>48.477511584750602</c:v>
                </c:pt>
                <c:pt idx="411">
                  <c:v>48.266171069704903</c:v>
                </c:pt>
                <c:pt idx="412">
                  <c:v>48.921605146264802</c:v>
                </c:pt>
                <c:pt idx="413">
                  <c:v>48.645207230815501</c:v>
                </c:pt>
                <c:pt idx="414">
                  <c:v>48.650659747098203</c:v>
                </c:pt>
                <c:pt idx="415">
                  <c:v>48.4945644289553</c:v>
                </c:pt>
                <c:pt idx="416">
                  <c:v>47.939447809726403</c:v>
                </c:pt>
                <c:pt idx="417">
                  <c:v>47.9489956756425</c:v>
                </c:pt>
                <c:pt idx="418">
                  <c:v>47.9466909532036</c:v>
                </c:pt>
                <c:pt idx="419">
                  <c:v>47.932686837046901</c:v>
                </c:pt>
                <c:pt idx="420">
                  <c:v>47.907599423220397</c:v>
                </c:pt>
                <c:pt idx="421">
                  <c:v>48.166192337040101</c:v>
                </c:pt>
                <c:pt idx="422">
                  <c:v>48.388234399025897</c:v>
                </c:pt>
                <c:pt idx="423">
                  <c:v>48.958304423218102</c:v>
                </c:pt>
                <c:pt idx="424">
                  <c:v>49.460409465759902</c:v>
                </c:pt>
                <c:pt idx="425">
                  <c:v>49.522540563231402</c:v>
                </c:pt>
                <c:pt idx="426">
                  <c:v>49.944563817174597</c:v>
                </c:pt>
                <c:pt idx="427">
                  <c:v>49.935379267749802</c:v>
                </c:pt>
                <c:pt idx="428">
                  <c:v>49.913722065773499</c:v>
                </c:pt>
                <c:pt idx="429">
                  <c:v>49.880252959198899</c:v>
                </c:pt>
                <c:pt idx="430">
                  <c:v>49.836134876989703</c:v>
                </c:pt>
                <c:pt idx="431">
                  <c:v>50.361436253565998</c:v>
                </c:pt>
                <c:pt idx="432">
                  <c:v>51.115468935937301</c:v>
                </c:pt>
                <c:pt idx="433">
                  <c:v>51.792139402267303</c:v>
                </c:pt>
                <c:pt idx="434">
                  <c:v>52.126553388617801</c:v>
                </c:pt>
                <c:pt idx="435">
                  <c:v>52.4226256373192</c:v>
                </c:pt>
                <c:pt idx="436">
                  <c:v>52.485654076621302</c:v>
                </c:pt>
                <c:pt idx="437">
                  <c:v>52.528720717816697</c:v>
                </c:pt>
                <c:pt idx="438">
                  <c:v>52.552451423757702</c:v>
                </c:pt>
                <c:pt idx="439">
                  <c:v>53.231085669917398</c:v>
                </c:pt>
                <c:pt idx="440">
                  <c:v>53.1711290118593</c:v>
                </c:pt>
                <c:pt idx="441">
                  <c:v>53.296773451174097</c:v>
                </c:pt>
                <c:pt idx="442">
                  <c:v>53.400054663672897</c:v>
                </c:pt>
                <c:pt idx="443">
                  <c:v>53.482754412501698</c:v>
                </c:pt>
                <c:pt idx="444">
                  <c:v>53.350052411322899</c:v>
                </c:pt>
                <c:pt idx="445">
                  <c:v>53.160579842426998</c:v>
                </c:pt>
                <c:pt idx="446">
                  <c:v>52.978253221356397</c:v>
                </c:pt>
                <c:pt idx="447">
                  <c:v>52.801380321295703</c:v>
                </c:pt>
                <c:pt idx="448">
                  <c:v>52.435271779524101</c:v>
                </c:pt>
                <c:pt idx="449">
                  <c:v>52.084660192591002</c:v>
                </c:pt>
                <c:pt idx="450">
                  <c:v>51.941865052811004</c:v>
                </c:pt>
                <c:pt idx="451">
                  <c:v>51.800359991474501</c:v>
                </c:pt>
                <c:pt idx="452">
                  <c:v>51.385442989599703</c:v>
                </c:pt>
                <c:pt idx="453">
                  <c:v>50.999406476298098</c:v>
                </c:pt>
                <c:pt idx="454">
                  <c:v>51.486272235305798</c:v>
                </c:pt>
                <c:pt idx="455">
                  <c:v>51.920808771148998</c:v>
                </c:pt>
                <c:pt idx="456">
                  <c:v>52.594582171962898</c:v>
                </c:pt>
                <c:pt idx="457">
                  <c:v>52.953371080317098</c:v>
                </c:pt>
                <c:pt idx="458">
                  <c:v>53.272302324731299</c:v>
                </c:pt>
                <c:pt idx="459">
                  <c:v>53.553325088239603</c:v>
                </c:pt>
                <c:pt idx="460">
                  <c:v>53.747148625247704</c:v>
                </c:pt>
                <c:pt idx="461">
                  <c:v>53.519108407426103</c:v>
                </c:pt>
                <c:pt idx="462">
                  <c:v>53.666046378442601</c:v>
                </c:pt>
                <c:pt idx="463">
                  <c:v>53.397223833160503</c:v>
                </c:pt>
                <c:pt idx="464">
                  <c:v>53.509909121566601</c:v>
                </c:pt>
                <c:pt idx="465">
                  <c:v>53.591620235338702</c:v>
                </c:pt>
                <c:pt idx="466">
                  <c:v>53.397805930923397</c:v>
                </c:pt>
                <c:pt idx="467">
                  <c:v>53.2022934932764</c:v>
                </c:pt>
                <c:pt idx="468">
                  <c:v>53.005479639113098</c:v>
                </c:pt>
                <c:pt idx="469">
                  <c:v>52.807134272342701</c:v>
                </c:pt>
                <c:pt idx="470">
                  <c:v>52.607881419942501</c:v>
                </c:pt>
                <c:pt idx="471">
                  <c:v>52.407325259091103</c:v>
                </c:pt>
                <c:pt idx="472">
                  <c:v>51.959689655790903</c:v>
                </c:pt>
                <c:pt idx="473">
                  <c:v>51.536025202817697</c:v>
                </c:pt>
                <c:pt idx="474">
                  <c:v>51.132952055062702</c:v>
                </c:pt>
                <c:pt idx="475">
                  <c:v>50.944688956596202</c:v>
                </c:pt>
                <c:pt idx="476">
                  <c:v>50.384292167165903</c:v>
                </c:pt>
                <c:pt idx="477">
                  <c:v>49.863352440066997</c:v>
                </c:pt>
                <c:pt idx="478">
                  <c:v>50.030819424025097</c:v>
                </c:pt>
                <c:pt idx="479">
                  <c:v>49.893151431624602</c:v>
                </c:pt>
                <c:pt idx="480">
                  <c:v>49.754558577333803</c:v>
                </c:pt>
                <c:pt idx="481">
                  <c:v>49.615197853687903</c:v>
                </c:pt>
                <c:pt idx="482">
                  <c:v>49.474569757832697</c:v>
                </c:pt>
                <c:pt idx="483">
                  <c:v>48.952859382204998</c:v>
                </c:pt>
                <c:pt idx="484">
                  <c:v>48.464617980542499</c:v>
                </c:pt>
                <c:pt idx="485">
                  <c:v>48.385555612552103</c:v>
                </c:pt>
                <c:pt idx="486">
                  <c:v>48.296914733899897</c:v>
                </c:pt>
                <c:pt idx="487">
                  <c:v>48.489648709153599</c:v>
                </c:pt>
                <c:pt idx="488">
                  <c:v>48.378679624074501</c:v>
                </c:pt>
                <c:pt idx="489">
                  <c:v>48.730914632154501</c:v>
                </c:pt>
                <c:pt idx="490">
                  <c:v>48.768927778358602</c:v>
                </c:pt>
                <c:pt idx="491">
                  <c:v>48.549547872840499</c:v>
                </c:pt>
                <c:pt idx="492">
                  <c:v>48.342966821609402</c:v>
                </c:pt>
                <c:pt idx="493">
                  <c:v>48.145668023395899</c:v>
                </c:pt>
                <c:pt idx="494">
                  <c:v>48.426722848833002</c:v>
                </c:pt>
                <c:pt idx="495">
                  <c:v>49.055611515179301</c:v>
                </c:pt>
                <c:pt idx="496">
                  <c:v>49.428557725485902</c:v>
                </c:pt>
                <c:pt idx="497">
                  <c:v>49.7525069146105</c:v>
                </c:pt>
                <c:pt idx="498">
                  <c:v>50.034301942010202</c:v>
                </c:pt>
                <c:pt idx="499">
                  <c:v>50.275096437131303</c:v>
                </c:pt>
                <c:pt idx="500">
                  <c:v>50.479250707436897</c:v>
                </c:pt>
                <c:pt idx="501">
                  <c:v>50.650952886629703</c:v>
                </c:pt>
                <c:pt idx="502">
                  <c:v>50.983230528152298</c:v>
                </c:pt>
                <c:pt idx="503">
                  <c:v>51.029099196495302</c:v>
                </c:pt>
                <c:pt idx="504">
                  <c:v>51.076359869644399</c:v>
                </c:pt>
                <c:pt idx="505">
                  <c:v>51.1150478476697</c:v>
                </c:pt>
                <c:pt idx="506">
                  <c:v>51.144542197848601</c:v>
                </c:pt>
                <c:pt idx="507">
                  <c:v>51.1641907956746</c:v>
                </c:pt>
                <c:pt idx="508">
                  <c:v>51.173449439371304</c:v>
                </c:pt>
                <c:pt idx="509">
                  <c:v>51.172319851951897</c:v>
                </c:pt>
                <c:pt idx="510">
                  <c:v>51.161572263809703</c:v>
                </c:pt>
                <c:pt idx="511">
                  <c:v>51.141566612320901</c:v>
                </c:pt>
                <c:pt idx="512">
                  <c:v>51.113561747894003</c:v>
                </c:pt>
                <c:pt idx="513">
                  <c:v>51.076431996360903</c:v>
                </c:pt>
                <c:pt idx="514">
                  <c:v>51.030863405266203</c:v>
                </c:pt>
                <c:pt idx="515">
                  <c:v>51.445445660385801</c:v>
                </c:pt>
                <c:pt idx="516">
                  <c:v>51.541208408124398</c:v>
                </c:pt>
                <c:pt idx="517">
                  <c:v>51.623212898652703</c:v>
                </c:pt>
                <c:pt idx="518">
                  <c:v>51.690668583802399</c:v>
                </c:pt>
                <c:pt idx="519">
                  <c:v>51.743857781460399</c:v>
                </c:pt>
                <c:pt idx="520">
                  <c:v>51.782869420216898</c:v>
                </c:pt>
                <c:pt idx="521">
                  <c:v>51.563084775698997</c:v>
                </c:pt>
                <c:pt idx="522">
                  <c:v>51.980402267976601</c:v>
                </c:pt>
                <c:pt idx="523">
                  <c:v>52.101171988613203</c:v>
                </c:pt>
                <c:pt idx="524">
                  <c:v>52.447471725812001</c:v>
                </c:pt>
                <c:pt idx="525">
                  <c:v>52.838267278217302</c:v>
                </c:pt>
                <c:pt idx="526">
                  <c:v>53.154302359729002</c:v>
                </c:pt>
                <c:pt idx="527">
                  <c:v>53.048892444682998</c:v>
                </c:pt>
                <c:pt idx="528">
                  <c:v>52.942467542605101</c:v>
                </c:pt>
                <c:pt idx="529">
                  <c:v>52.834877731254402</c:v>
                </c:pt>
                <c:pt idx="530">
                  <c:v>52.7257085238287</c:v>
                </c:pt>
                <c:pt idx="531">
                  <c:v>52.613064710700201</c:v>
                </c:pt>
                <c:pt idx="532">
                  <c:v>52.499273201290599</c:v>
                </c:pt>
                <c:pt idx="533">
                  <c:v>52.382449670383501</c:v>
                </c:pt>
                <c:pt idx="534">
                  <c:v>52.265336939850698</c:v>
                </c:pt>
                <c:pt idx="535">
                  <c:v>52.613304280316697</c:v>
                </c:pt>
                <c:pt idx="536">
                  <c:v>52.921308620827702</c:v>
                </c:pt>
                <c:pt idx="537">
                  <c:v>53.191064077773902</c:v>
                </c:pt>
                <c:pt idx="538">
                  <c:v>53.426774980863598</c:v>
                </c:pt>
                <c:pt idx="539">
                  <c:v>53.357988601133798</c:v>
                </c:pt>
                <c:pt idx="540">
                  <c:v>53.287071311147201</c:v>
                </c:pt>
                <c:pt idx="541">
                  <c:v>53.2127560412872</c:v>
                </c:pt>
                <c:pt idx="542">
                  <c:v>53.1357531764165</c:v>
                </c:pt>
                <c:pt idx="543">
                  <c:v>53.434909048203203</c:v>
                </c:pt>
                <c:pt idx="544">
                  <c:v>53.695082801819296</c:v>
                </c:pt>
                <c:pt idx="545">
                  <c:v>53.827326791168701</c:v>
                </c:pt>
                <c:pt idx="546">
                  <c:v>53.940006916246197</c:v>
                </c:pt>
                <c:pt idx="547">
                  <c:v>54.412069625954302</c:v>
                </c:pt>
                <c:pt idx="548">
                  <c:v>54.829879446624297</c:v>
                </c:pt>
                <c:pt idx="549">
                  <c:v>54.924246255912003</c:v>
                </c:pt>
                <c:pt idx="550">
                  <c:v>54.3742626337338</c:v>
                </c:pt>
                <c:pt idx="551">
                  <c:v>54.112555522602797</c:v>
                </c:pt>
                <c:pt idx="552">
                  <c:v>54.243972305520401</c:v>
                </c:pt>
                <c:pt idx="553">
                  <c:v>54.162831076098101</c:v>
                </c:pt>
                <c:pt idx="554">
                  <c:v>54.025687197715897</c:v>
                </c:pt>
                <c:pt idx="555">
                  <c:v>53.840620735853101</c:v>
                </c:pt>
                <c:pt idx="556">
                  <c:v>53.832467953806798</c:v>
                </c:pt>
                <c:pt idx="557">
                  <c:v>54.138875603153302</c:v>
                </c:pt>
                <c:pt idx="558">
                  <c:v>54.369361458115499</c:v>
                </c:pt>
                <c:pt idx="559">
                  <c:v>54.558687095860797</c:v>
                </c:pt>
                <c:pt idx="560">
                  <c:v>55.180325042290903</c:v>
                </c:pt>
                <c:pt idx="561">
                  <c:v>55.0146740666342</c:v>
                </c:pt>
                <c:pt idx="562">
                  <c:v>55.314828461905897</c:v>
                </c:pt>
                <c:pt idx="563">
                  <c:v>55.573397687954802</c:v>
                </c:pt>
                <c:pt idx="564">
                  <c:v>55.795073387232499</c:v>
                </c:pt>
                <c:pt idx="565">
                  <c:v>55.983497396206502</c:v>
                </c:pt>
                <c:pt idx="566">
                  <c:v>56.139109121991503</c:v>
                </c:pt>
                <c:pt idx="567">
                  <c:v>55.796771946920998</c:v>
                </c:pt>
                <c:pt idx="568">
                  <c:v>55.6888119667762</c:v>
                </c:pt>
                <c:pt idx="569">
                  <c:v>55.108600216009201</c:v>
                </c:pt>
                <c:pt idx="570">
                  <c:v>55.032444630538201</c:v>
                </c:pt>
                <c:pt idx="571">
                  <c:v>54.949799945224299</c:v>
                </c:pt>
                <c:pt idx="572">
                  <c:v>54.860374619463897</c:v>
                </c:pt>
                <c:pt idx="573">
                  <c:v>54.764296030792302</c:v>
                </c:pt>
                <c:pt idx="574">
                  <c:v>54.3888302325118</c:v>
                </c:pt>
                <c:pt idx="575">
                  <c:v>54.035892235607101</c:v>
                </c:pt>
                <c:pt idx="576">
                  <c:v>53.701431339602898</c:v>
                </c:pt>
                <c:pt idx="577">
                  <c:v>53.425345410899403</c:v>
                </c:pt>
                <c:pt idx="578">
                  <c:v>53.411726051945699</c:v>
                </c:pt>
                <c:pt idx="579">
                  <c:v>53.385556180574703</c:v>
                </c:pt>
                <c:pt idx="580">
                  <c:v>53.349111352289597</c:v>
                </c:pt>
                <c:pt idx="581">
                  <c:v>53.302725321107602</c:v>
                </c:pt>
                <c:pt idx="582">
                  <c:v>53.246627564935103</c:v>
                </c:pt>
                <c:pt idx="583">
                  <c:v>53.181848000891399</c:v>
                </c:pt>
                <c:pt idx="584">
                  <c:v>52.8613489185107</c:v>
                </c:pt>
                <c:pt idx="585">
                  <c:v>52.935756644961003</c:v>
                </c:pt>
                <c:pt idx="586">
                  <c:v>52.608626588727198</c:v>
                </c:pt>
                <c:pt idx="587">
                  <c:v>52.493462905369697</c:v>
                </c:pt>
                <c:pt idx="588">
                  <c:v>52.381552423717103</c:v>
                </c:pt>
                <c:pt idx="589">
                  <c:v>52.271232669835598</c:v>
                </c:pt>
                <c:pt idx="590">
                  <c:v>51.914131168214197</c:v>
                </c:pt>
                <c:pt idx="591">
                  <c:v>51.826587461716201</c:v>
                </c:pt>
                <c:pt idx="592">
                  <c:v>51.489416142358401</c:v>
                </c:pt>
                <c:pt idx="593">
                  <c:v>51.171693734352502</c:v>
                </c:pt>
                <c:pt idx="594">
                  <c:v>51.119634700550101</c:v>
                </c:pt>
                <c:pt idx="595">
                  <c:v>51.059251105582298</c:v>
                </c:pt>
                <c:pt idx="596">
                  <c:v>50.991577947933102</c:v>
                </c:pt>
                <c:pt idx="597">
                  <c:v>50.917923793671001</c:v>
                </c:pt>
                <c:pt idx="598">
                  <c:v>51.256982136556203</c:v>
                </c:pt>
                <c:pt idx="599">
                  <c:v>52.018257421908899</c:v>
                </c:pt>
                <c:pt idx="600">
                  <c:v>53.036897281006503</c:v>
                </c:pt>
                <c:pt idx="601">
                  <c:v>53.613875440290798</c:v>
                </c:pt>
                <c:pt idx="602">
                  <c:v>54.337898471177901</c:v>
                </c:pt>
                <c:pt idx="603">
                  <c:v>54.893380515338698</c:v>
                </c:pt>
                <c:pt idx="604">
                  <c:v>55.348108959369597</c:v>
                </c:pt>
                <c:pt idx="605">
                  <c:v>55.5189816062109</c:v>
                </c:pt>
                <c:pt idx="606">
                  <c:v>55.641061076338097</c:v>
                </c:pt>
                <c:pt idx="607">
                  <c:v>55.719293573013701</c:v>
                </c:pt>
                <c:pt idx="608">
                  <c:v>55.759041763764898</c:v>
                </c:pt>
                <c:pt idx="609">
                  <c:v>56.3124452458786</c:v>
                </c:pt>
                <c:pt idx="610">
                  <c:v>56.782907681451299</c:v>
                </c:pt>
                <c:pt idx="611">
                  <c:v>56.633928239944801</c:v>
                </c:pt>
                <c:pt idx="612">
                  <c:v>55.744713020829302</c:v>
                </c:pt>
                <c:pt idx="613">
                  <c:v>54.901582521900899</c:v>
                </c:pt>
                <c:pt idx="614">
                  <c:v>55.6341821518415</c:v>
                </c:pt>
                <c:pt idx="615">
                  <c:v>55.328860895502302</c:v>
                </c:pt>
                <c:pt idx="616">
                  <c:v>55.029467807348297</c:v>
                </c:pt>
                <c:pt idx="617">
                  <c:v>55.274516158700997</c:v>
                </c:pt>
                <c:pt idx="618">
                  <c:v>54.945499290379402</c:v>
                </c:pt>
                <c:pt idx="619">
                  <c:v>54.632114940190199</c:v>
                </c:pt>
                <c:pt idx="620">
                  <c:v>54.679364835453399</c:v>
                </c:pt>
                <c:pt idx="621">
                  <c:v>54.703374406232697</c:v>
                </c:pt>
                <c:pt idx="622">
                  <c:v>54.533690860653003</c:v>
                </c:pt>
                <c:pt idx="623">
                  <c:v>54.339130906702202</c:v>
                </c:pt>
                <c:pt idx="624">
                  <c:v>54.125594002403602</c:v>
                </c:pt>
                <c:pt idx="625">
                  <c:v>53.897844365227499</c:v>
                </c:pt>
                <c:pt idx="626">
                  <c:v>54.185955137635801</c:v>
                </c:pt>
                <c:pt idx="627">
                  <c:v>54.213505897661101</c:v>
                </c:pt>
                <c:pt idx="628">
                  <c:v>53.988297722566699</c:v>
                </c:pt>
                <c:pt idx="629">
                  <c:v>53.7554119790017</c:v>
                </c:pt>
                <c:pt idx="630">
                  <c:v>53.514543446560403</c:v>
                </c:pt>
                <c:pt idx="631">
                  <c:v>53.267448875824698</c:v>
                </c:pt>
                <c:pt idx="632">
                  <c:v>53.014740144121397</c:v>
                </c:pt>
                <c:pt idx="633">
                  <c:v>52.756391990447</c:v>
                </c:pt>
                <c:pt idx="634">
                  <c:v>51.966537202588</c:v>
                </c:pt>
                <c:pt idx="635">
                  <c:v>51.2295717788665</c:v>
                </c:pt>
                <c:pt idx="636">
                  <c:v>51.074649530775403</c:v>
                </c:pt>
                <c:pt idx="637">
                  <c:v>51.222579040894303</c:v>
                </c:pt>
                <c:pt idx="638">
                  <c:v>50.795016242447502</c:v>
                </c:pt>
                <c:pt idx="639">
                  <c:v>51.1314126650961</c:v>
                </c:pt>
                <c:pt idx="640">
                  <c:v>51.404892885042202</c:v>
                </c:pt>
                <c:pt idx="641">
                  <c:v>51.405230732250097</c:v>
                </c:pt>
                <c:pt idx="642">
                  <c:v>51.378837391614603</c:v>
                </c:pt>
                <c:pt idx="643">
                  <c:v>51.327739232287399</c:v>
                </c:pt>
                <c:pt idx="644">
                  <c:v>51.254148150491602</c:v>
                </c:pt>
                <c:pt idx="645">
                  <c:v>51.376793338996499</c:v>
                </c:pt>
                <c:pt idx="646">
                  <c:v>51.804717515856197</c:v>
                </c:pt>
                <c:pt idx="647">
                  <c:v>52.162404614884998</c:v>
                </c:pt>
                <c:pt idx="648">
                  <c:v>52.239145405715</c:v>
                </c:pt>
                <c:pt idx="649">
                  <c:v>52.281791370136801</c:v>
                </c:pt>
                <c:pt idx="650">
                  <c:v>52.294243945167501</c:v>
                </c:pt>
                <c:pt idx="651">
                  <c:v>52.083411886032202</c:v>
                </c:pt>
                <c:pt idx="652">
                  <c:v>52.403142516274002</c:v>
                </c:pt>
                <c:pt idx="653">
                  <c:v>52.668529256699003</c:v>
                </c:pt>
                <c:pt idx="654">
                  <c:v>52.884079256478302</c:v>
                </c:pt>
                <c:pt idx="655">
                  <c:v>53.053501679181501</c:v>
                </c:pt>
                <c:pt idx="656">
                  <c:v>53.1813084599207</c:v>
                </c:pt>
                <c:pt idx="657">
                  <c:v>53.270703968846099</c:v>
                </c:pt>
                <c:pt idx="658">
                  <c:v>53.3247558314686</c:v>
                </c:pt>
                <c:pt idx="659">
                  <c:v>53.568923325753701</c:v>
                </c:pt>
                <c:pt idx="660">
                  <c:v>53.551108349151797</c:v>
                </c:pt>
                <c:pt idx="661">
                  <c:v>53.642155434387398</c:v>
                </c:pt>
                <c:pt idx="662">
                  <c:v>53.7002359919314</c:v>
                </c:pt>
                <c:pt idx="663">
                  <c:v>53.728453779339397</c:v>
                </c:pt>
                <c:pt idx="664">
                  <c:v>53.728485446701001</c:v>
                </c:pt>
                <c:pt idx="665">
                  <c:v>54.2308064734883</c:v>
                </c:pt>
                <c:pt idx="666">
                  <c:v>54.652797248848302</c:v>
                </c:pt>
                <c:pt idx="667">
                  <c:v>54.474711080937098</c:v>
                </c:pt>
                <c:pt idx="668">
                  <c:v>54.289618055574003</c:v>
                </c:pt>
                <c:pt idx="669">
                  <c:v>54.097578504660397</c:v>
                </c:pt>
                <c:pt idx="670">
                  <c:v>53.703177961447103</c:v>
                </c:pt>
                <c:pt idx="671">
                  <c:v>53.325444559167501</c:v>
                </c:pt>
                <c:pt idx="672">
                  <c:v>53.716188160315198</c:v>
                </c:pt>
                <c:pt idx="673">
                  <c:v>53.294063342090297</c:v>
                </c:pt>
                <c:pt idx="674">
                  <c:v>52.887859121309901</c:v>
                </c:pt>
                <c:pt idx="675">
                  <c:v>52.716693061430099</c:v>
                </c:pt>
                <c:pt idx="676">
                  <c:v>52.153651482910398</c:v>
                </c:pt>
                <c:pt idx="677">
                  <c:v>51.763765642518699</c:v>
                </c:pt>
                <c:pt idx="678">
                  <c:v>51.737118604064598</c:v>
                </c:pt>
                <c:pt idx="679">
                  <c:v>51.690517583141599</c:v>
                </c:pt>
                <c:pt idx="680">
                  <c:v>51.624821461095102</c:v>
                </c:pt>
                <c:pt idx="681">
                  <c:v>51.541156668747597</c:v>
                </c:pt>
                <c:pt idx="682">
                  <c:v>51.495423444742897</c:v>
                </c:pt>
                <c:pt idx="683">
                  <c:v>51.411138469450698</c:v>
                </c:pt>
                <c:pt idx="684">
                  <c:v>51.246303595957897</c:v>
                </c:pt>
                <c:pt idx="685">
                  <c:v>51.083415926171398</c:v>
                </c:pt>
                <c:pt idx="686">
                  <c:v>51.260686521716501</c:v>
                </c:pt>
                <c:pt idx="687">
                  <c:v>51.934920029853799</c:v>
                </c:pt>
                <c:pt idx="688">
                  <c:v>51.992961065002902</c:v>
                </c:pt>
                <c:pt idx="689">
                  <c:v>52.3893837655772</c:v>
                </c:pt>
                <c:pt idx="690">
                  <c:v>52.702805288731298</c:v>
                </c:pt>
                <c:pt idx="691">
                  <c:v>52.945164792539302</c:v>
                </c:pt>
                <c:pt idx="692">
                  <c:v>52.687839807137102</c:v>
                </c:pt>
                <c:pt idx="693">
                  <c:v>52.639383468741102</c:v>
                </c:pt>
                <c:pt idx="694">
                  <c:v>52.564274108530803</c:v>
                </c:pt>
                <c:pt idx="695">
                  <c:v>52.812835006081102</c:v>
                </c:pt>
                <c:pt idx="696">
                  <c:v>52.792887838463102</c:v>
                </c:pt>
                <c:pt idx="697">
                  <c:v>52.747339806894097</c:v>
                </c:pt>
                <c:pt idx="698">
                  <c:v>52.678638334387102</c:v>
                </c:pt>
                <c:pt idx="699">
                  <c:v>52.755357780422699</c:v>
                </c:pt>
                <c:pt idx="700">
                  <c:v>53.185896614080903</c:v>
                </c:pt>
                <c:pt idx="701">
                  <c:v>53.543791999100101</c:v>
                </c:pt>
                <c:pt idx="702">
                  <c:v>53.836575742304703</c:v>
                </c:pt>
                <c:pt idx="703">
                  <c:v>54.071682272026202</c:v>
                </c:pt>
                <c:pt idx="704">
                  <c:v>54.253938521795398</c:v>
                </c:pt>
                <c:pt idx="705">
                  <c:v>54.3898713499389</c:v>
                </c:pt>
                <c:pt idx="706">
                  <c:v>54.484084006931703</c:v>
                </c:pt>
                <c:pt idx="707">
                  <c:v>54.323827157380002</c:v>
                </c:pt>
                <c:pt idx="708">
                  <c:v>54.370974768330598</c:v>
                </c:pt>
                <c:pt idx="709">
                  <c:v>54.167028684633202</c:v>
                </c:pt>
                <c:pt idx="710">
                  <c:v>53.956348483777603</c:v>
                </c:pt>
                <c:pt idx="711">
                  <c:v>53.741277087611202</c:v>
                </c:pt>
                <c:pt idx="712">
                  <c:v>53.521872913931603</c:v>
                </c:pt>
                <c:pt idx="713">
                  <c:v>54.040912563158102</c:v>
                </c:pt>
                <c:pt idx="714">
                  <c:v>54.473297116436299</c:v>
                </c:pt>
                <c:pt idx="715">
                  <c:v>54.6126402207707</c:v>
                </c:pt>
                <c:pt idx="716">
                  <c:v>54.513650276314699</c:v>
                </c:pt>
                <c:pt idx="717">
                  <c:v>53.869329164960497</c:v>
                </c:pt>
                <c:pt idx="718">
                  <c:v>53.265664088450599</c:v>
                </c:pt>
                <c:pt idx="719">
                  <c:v>53.233077359070798</c:v>
                </c:pt>
                <c:pt idx="720">
                  <c:v>53.530548815662797</c:v>
                </c:pt>
                <c:pt idx="721">
                  <c:v>52.894616560021397</c:v>
                </c:pt>
                <c:pt idx="722">
                  <c:v>52.961590243413902</c:v>
                </c:pt>
                <c:pt idx="723">
                  <c:v>53.002586417571798</c:v>
                </c:pt>
                <c:pt idx="724">
                  <c:v>52.823472311128803</c:v>
                </c:pt>
                <c:pt idx="725">
                  <c:v>52.636841791158602</c:v>
                </c:pt>
                <c:pt idx="726">
                  <c:v>52.758447874084602</c:v>
                </c:pt>
                <c:pt idx="727">
                  <c:v>52.844507133872199</c:v>
                </c:pt>
                <c:pt idx="728">
                  <c:v>52.898741350494198</c:v>
                </c:pt>
                <c:pt idx="729">
                  <c:v>52.923066167690699</c:v>
                </c:pt>
                <c:pt idx="730">
                  <c:v>52.920055343700703</c:v>
                </c:pt>
                <c:pt idx="731">
                  <c:v>52.8920484457065</c:v>
                </c:pt>
                <c:pt idx="732">
                  <c:v>52.841878523452998</c:v>
                </c:pt>
                <c:pt idx="733">
                  <c:v>52.770701513268897</c:v>
                </c:pt>
                <c:pt idx="734">
                  <c:v>52.515689193870301</c:v>
                </c:pt>
                <c:pt idx="735">
                  <c:v>52.454294247821998</c:v>
                </c:pt>
                <c:pt idx="736">
                  <c:v>52.353606248376003</c:v>
                </c:pt>
                <c:pt idx="737">
                  <c:v>52.386468809997297</c:v>
                </c:pt>
                <c:pt idx="738">
                  <c:v>52.617230724005303</c:v>
                </c:pt>
                <c:pt idx="739">
                  <c:v>52.590911139667099</c:v>
                </c:pt>
                <c:pt idx="740">
                  <c:v>52.732918158787001</c:v>
                </c:pt>
                <c:pt idx="741">
                  <c:v>53.040022370869103</c:v>
                </c:pt>
                <c:pt idx="742">
                  <c:v>53.226716912760402</c:v>
                </c:pt>
                <c:pt idx="743">
                  <c:v>53.238139592646</c:v>
                </c:pt>
                <c:pt idx="744">
                  <c:v>53.376257128774199</c:v>
                </c:pt>
                <c:pt idx="745">
                  <c:v>52.741428155563398</c:v>
                </c:pt>
                <c:pt idx="746">
                  <c:v>52.159333250772796</c:v>
                </c:pt>
                <c:pt idx="747">
                  <c:v>52.156588144845998</c:v>
                </c:pt>
                <c:pt idx="748">
                  <c:v>52.447760124542199</c:v>
                </c:pt>
                <c:pt idx="749">
                  <c:v>52.906040937188799</c:v>
                </c:pt>
                <c:pt idx="750">
                  <c:v>53.299364341193098</c:v>
                </c:pt>
                <c:pt idx="751">
                  <c:v>53.6328192000191</c:v>
                </c:pt>
                <c:pt idx="752">
                  <c:v>53.528550616336702</c:v>
                </c:pt>
                <c:pt idx="753">
                  <c:v>53.394455404611698</c:v>
                </c:pt>
                <c:pt idx="754">
                  <c:v>53.237316757963498</c:v>
                </c:pt>
                <c:pt idx="755">
                  <c:v>53.060184726181497</c:v>
                </c:pt>
                <c:pt idx="756">
                  <c:v>52.672240424323</c:v>
                </c:pt>
                <c:pt idx="757">
                  <c:v>52.294337787247599</c:v>
                </c:pt>
                <c:pt idx="758">
                  <c:v>52.090570639082898</c:v>
                </c:pt>
                <c:pt idx="759">
                  <c:v>51.897870707525598</c:v>
                </c:pt>
                <c:pt idx="760">
                  <c:v>52.059822430333902</c:v>
                </c:pt>
                <c:pt idx="761">
                  <c:v>52.0267152460723</c:v>
                </c:pt>
                <c:pt idx="762">
                  <c:v>52.487285996917002</c:v>
                </c:pt>
                <c:pt idx="763">
                  <c:v>52.863450831548001</c:v>
                </c:pt>
                <c:pt idx="764">
                  <c:v>53.3298963255139</c:v>
                </c:pt>
                <c:pt idx="765">
                  <c:v>53.568345452873899</c:v>
                </c:pt>
                <c:pt idx="766">
                  <c:v>53.743749897660997</c:v>
                </c:pt>
                <c:pt idx="767">
                  <c:v>54.184499639844802</c:v>
                </c:pt>
                <c:pt idx="768">
                  <c:v>54.934585007197498</c:v>
                </c:pt>
                <c:pt idx="769">
                  <c:v>55.5979966158256</c:v>
                </c:pt>
                <c:pt idx="770">
                  <c:v>56.180457364107397</c:v>
                </c:pt>
                <c:pt idx="771">
                  <c:v>56.908180647532603</c:v>
                </c:pt>
                <c:pt idx="772">
                  <c:v>57.548608770445099</c:v>
                </c:pt>
                <c:pt idx="773">
                  <c:v>57.504809556175204</c:v>
                </c:pt>
                <c:pt idx="774">
                  <c:v>57.640675929920803</c:v>
                </c:pt>
                <c:pt idx="775">
                  <c:v>57.723270687823899</c:v>
                </c:pt>
                <c:pt idx="776">
                  <c:v>57.759640668451098</c:v>
                </c:pt>
                <c:pt idx="777">
                  <c:v>57.756668982893302</c:v>
                </c:pt>
                <c:pt idx="778">
                  <c:v>57.718433264271702</c:v>
                </c:pt>
                <c:pt idx="779">
                  <c:v>57.456470292543003</c:v>
                </c:pt>
                <c:pt idx="780">
                  <c:v>56.974944172839599</c:v>
                </c:pt>
                <c:pt idx="781">
                  <c:v>56.514472886549001</c:v>
                </c:pt>
                <c:pt idx="782">
                  <c:v>56.071196780472299</c:v>
                </c:pt>
                <c:pt idx="783">
                  <c:v>55.643689453254801</c:v>
                </c:pt>
                <c:pt idx="784">
                  <c:v>55.230790886167703</c:v>
                </c:pt>
                <c:pt idx="785">
                  <c:v>55.399247303668297</c:v>
                </c:pt>
                <c:pt idx="786">
                  <c:v>55.473923026902803</c:v>
                </c:pt>
                <c:pt idx="787">
                  <c:v>55.533772393637797</c:v>
                </c:pt>
                <c:pt idx="788">
                  <c:v>55.576202192648601</c:v>
                </c:pt>
                <c:pt idx="789">
                  <c:v>55.598578602620201</c:v>
                </c:pt>
                <c:pt idx="790">
                  <c:v>55.601243521712803</c:v>
                </c:pt>
                <c:pt idx="791">
                  <c:v>55.585106247564802</c:v>
                </c:pt>
                <c:pt idx="792">
                  <c:v>55.8614049219862</c:v>
                </c:pt>
                <c:pt idx="793">
                  <c:v>56.308374193096</c:v>
                </c:pt>
                <c:pt idx="794">
                  <c:v>56.4709232011352</c:v>
                </c:pt>
                <c:pt idx="795">
                  <c:v>56.398289911907497</c:v>
                </c:pt>
                <c:pt idx="796">
                  <c:v>55.782948170612102</c:v>
                </c:pt>
                <c:pt idx="797">
                  <c:v>55.739153120040903</c:v>
                </c:pt>
                <c:pt idx="798">
                  <c:v>55.148102341554399</c:v>
                </c:pt>
                <c:pt idx="799">
                  <c:v>54.817058328363103</c:v>
                </c:pt>
                <c:pt idx="800">
                  <c:v>54.392484237829699</c:v>
                </c:pt>
                <c:pt idx="801">
                  <c:v>53.726954309133397</c:v>
                </c:pt>
                <c:pt idx="802">
                  <c:v>53.429617861021804</c:v>
                </c:pt>
                <c:pt idx="803">
                  <c:v>53.125894345622797</c:v>
                </c:pt>
                <c:pt idx="804">
                  <c:v>53.297755437670297</c:v>
                </c:pt>
                <c:pt idx="805">
                  <c:v>53.748528755177098</c:v>
                </c:pt>
                <c:pt idx="806">
                  <c:v>54.326607525102901</c:v>
                </c:pt>
                <c:pt idx="807">
                  <c:v>54.610499391360399</c:v>
                </c:pt>
                <c:pt idx="808">
                  <c:v>55.0930992027603</c:v>
                </c:pt>
                <c:pt idx="809">
                  <c:v>55.577208100560703</c:v>
                </c:pt>
                <c:pt idx="810">
                  <c:v>55.757189068789501</c:v>
                </c:pt>
                <c:pt idx="811">
                  <c:v>55.895494991263803</c:v>
                </c:pt>
                <c:pt idx="812">
                  <c:v>55.997790161194096</c:v>
                </c:pt>
                <c:pt idx="813">
                  <c:v>55.867912790397398</c:v>
                </c:pt>
                <c:pt idx="814">
                  <c:v>55.530957434663001</c:v>
                </c:pt>
                <c:pt idx="815">
                  <c:v>55.2019309867255</c:v>
                </c:pt>
                <c:pt idx="816">
                  <c:v>54.678400532447</c:v>
                </c:pt>
                <c:pt idx="817">
                  <c:v>54.181476464547202</c:v>
                </c:pt>
                <c:pt idx="818">
                  <c:v>54.1078934936994</c:v>
                </c:pt>
                <c:pt idx="819">
                  <c:v>54.019313305180702</c:v>
                </c:pt>
                <c:pt idx="820">
                  <c:v>53.3234737021724</c:v>
                </c:pt>
                <c:pt idx="821">
                  <c:v>52.994833991357403</c:v>
                </c:pt>
                <c:pt idx="822">
                  <c:v>52.677342115316598</c:v>
                </c:pt>
                <c:pt idx="823">
                  <c:v>52.368309692053103</c:v>
                </c:pt>
                <c:pt idx="824">
                  <c:v>52.065974851000902</c:v>
                </c:pt>
                <c:pt idx="825">
                  <c:v>51.768653326073697</c:v>
                </c:pt>
                <c:pt idx="826">
                  <c:v>51.969825287286596</c:v>
                </c:pt>
                <c:pt idx="827">
                  <c:v>52.133514419965401</c:v>
                </c:pt>
                <c:pt idx="828">
                  <c:v>52.261783879297703</c:v>
                </c:pt>
                <c:pt idx="829">
                  <c:v>52.759467514873798</c:v>
                </c:pt>
                <c:pt idx="830">
                  <c:v>52.9971740098662</c:v>
                </c:pt>
                <c:pt idx="831">
                  <c:v>53.192068569671299</c:v>
                </c:pt>
                <c:pt idx="832">
                  <c:v>53.347452493985799</c:v>
                </c:pt>
                <c:pt idx="833">
                  <c:v>53.065229081749301</c:v>
                </c:pt>
                <c:pt idx="834">
                  <c:v>52.787807160092903</c:v>
                </c:pt>
                <c:pt idx="835">
                  <c:v>52.3128375574668</c:v>
                </c:pt>
                <c:pt idx="836">
                  <c:v>51.861872290708099</c:v>
                </c:pt>
                <c:pt idx="837">
                  <c:v>51.431722972849499</c:v>
                </c:pt>
                <c:pt idx="838">
                  <c:v>51.019804936985601</c:v>
                </c:pt>
                <c:pt idx="839">
                  <c:v>50.851115048485099</c:v>
                </c:pt>
                <c:pt idx="840">
                  <c:v>50.679695415545702</c:v>
                </c:pt>
                <c:pt idx="841">
                  <c:v>50.908424323323601</c:v>
                </c:pt>
                <c:pt idx="842">
                  <c:v>51.097513761685804</c:v>
                </c:pt>
                <c:pt idx="843">
                  <c:v>50.847915999051999</c:v>
                </c:pt>
                <c:pt idx="844">
                  <c:v>51.004645151887999</c:v>
                </c:pt>
                <c:pt idx="845">
                  <c:v>51.453356991640597</c:v>
                </c:pt>
                <c:pt idx="846">
                  <c:v>51.844038544196998</c:v>
                </c:pt>
                <c:pt idx="847">
                  <c:v>52.180901600393</c:v>
                </c:pt>
                <c:pt idx="848">
                  <c:v>52.961137610255598</c:v>
                </c:pt>
                <c:pt idx="849">
                  <c:v>53.653628808404903</c:v>
                </c:pt>
                <c:pt idx="850">
                  <c:v>54.2656034710648</c:v>
                </c:pt>
                <c:pt idx="851">
                  <c:v>54.803544083534398</c:v>
                </c:pt>
                <c:pt idx="852">
                  <c:v>55.079762576009998</c:v>
                </c:pt>
                <c:pt idx="853">
                  <c:v>55.3123361442237</c:v>
                </c:pt>
                <c:pt idx="854">
                  <c:v>55.303056605761398</c:v>
                </c:pt>
                <c:pt idx="855">
                  <c:v>55.0272558436248</c:v>
                </c:pt>
                <c:pt idx="856">
                  <c:v>54.7445250564422</c:v>
                </c:pt>
                <c:pt idx="857">
                  <c:v>54.458439608378299</c:v>
                </c:pt>
                <c:pt idx="858">
                  <c:v>54.372414725792801</c:v>
                </c:pt>
                <c:pt idx="859">
                  <c:v>54.267231577886399</c:v>
                </c:pt>
                <c:pt idx="860">
                  <c:v>54.144606487315102</c:v>
                </c:pt>
                <c:pt idx="861">
                  <c:v>54.409159996141</c:v>
                </c:pt>
                <c:pt idx="862">
                  <c:v>54.624699225277404</c:v>
                </c:pt>
                <c:pt idx="863">
                  <c:v>54.719391667385203</c:v>
                </c:pt>
                <c:pt idx="864">
                  <c:v>54.784837597468503</c:v>
                </c:pt>
                <c:pt idx="865">
                  <c:v>55.223493075916998</c:v>
                </c:pt>
                <c:pt idx="866">
                  <c:v>54.993306557401198</c:v>
                </c:pt>
                <c:pt idx="867">
                  <c:v>55.256973160113702</c:v>
                </c:pt>
                <c:pt idx="868">
                  <c:v>55.476729129037402</c:v>
                </c:pt>
                <c:pt idx="869">
                  <c:v>55.655742655859598</c:v>
                </c:pt>
                <c:pt idx="870">
                  <c:v>55.7962689466654</c:v>
                </c:pt>
                <c:pt idx="871">
                  <c:v>56.305116200245699</c:v>
                </c:pt>
                <c:pt idx="872">
                  <c:v>56.743614971181003</c:v>
                </c:pt>
                <c:pt idx="873">
                  <c:v>57.117931492986799</c:v>
                </c:pt>
                <c:pt idx="874">
                  <c:v>57.436218775757602</c:v>
                </c:pt>
                <c:pt idx="875">
                  <c:v>57.703088220938099</c:v>
                </c:pt>
                <c:pt idx="876">
                  <c:v>57.729513984871403</c:v>
                </c:pt>
                <c:pt idx="877">
                  <c:v>57.923866004918303</c:v>
                </c:pt>
                <c:pt idx="878">
                  <c:v>58.077495449544998</c:v>
                </c:pt>
                <c:pt idx="879">
                  <c:v>57.992292327846997</c:v>
                </c:pt>
                <c:pt idx="880">
                  <c:v>58.096196979094998</c:v>
                </c:pt>
                <c:pt idx="881">
                  <c:v>57.973497349253201</c:v>
                </c:pt>
                <c:pt idx="882">
                  <c:v>57.837885340028599</c:v>
                </c:pt>
                <c:pt idx="883">
                  <c:v>57.489956795500902</c:v>
                </c:pt>
                <c:pt idx="884">
                  <c:v>57.378070276317999</c:v>
                </c:pt>
                <c:pt idx="885">
                  <c:v>57.259208417480501</c:v>
                </c:pt>
                <c:pt idx="886">
                  <c:v>56.906811829031597</c:v>
                </c:pt>
                <c:pt idx="887">
                  <c:v>56.5620806165132</c:v>
                </c:pt>
                <c:pt idx="888">
                  <c:v>56.985665169921198</c:v>
                </c:pt>
                <c:pt idx="889">
                  <c:v>57.848348955349202</c:v>
                </c:pt>
                <c:pt idx="890">
                  <c:v>58.391213265069503</c:v>
                </c:pt>
                <c:pt idx="891">
                  <c:v>58.863241461595898</c:v>
                </c:pt>
                <c:pt idx="892">
                  <c:v>59.092517470717198</c:v>
                </c:pt>
                <c:pt idx="893">
                  <c:v>59.284477020464898</c:v>
                </c:pt>
                <c:pt idx="894">
                  <c:v>59.441153746615903</c:v>
                </c:pt>
                <c:pt idx="895">
                  <c:v>59.144846543804697</c:v>
                </c:pt>
                <c:pt idx="896">
                  <c:v>58.850705436201501</c:v>
                </c:pt>
                <c:pt idx="897">
                  <c:v>58.559539275098999</c:v>
                </c:pt>
                <c:pt idx="898">
                  <c:v>58.271282218587402</c:v>
                </c:pt>
                <c:pt idx="899">
                  <c:v>57.985879673423298</c:v>
                </c:pt>
                <c:pt idx="900">
                  <c:v>57.727378610525797</c:v>
                </c:pt>
                <c:pt idx="901">
                  <c:v>57.878765067972601</c:v>
                </c:pt>
                <c:pt idx="902">
                  <c:v>57.997621434163399</c:v>
                </c:pt>
                <c:pt idx="903">
                  <c:v>58.0865879839575</c:v>
                </c:pt>
                <c:pt idx="904">
                  <c:v>58.148126888747697</c:v>
                </c:pt>
                <c:pt idx="905">
                  <c:v>58.184289686525901</c:v>
                </c:pt>
                <c:pt idx="906">
                  <c:v>58.196994078385501</c:v>
                </c:pt>
                <c:pt idx="907">
                  <c:v>58.187938885171</c:v>
                </c:pt>
                <c:pt idx="908">
                  <c:v>58.159352959031999</c:v>
                </c:pt>
                <c:pt idx="909">
                  <c:v>58.438535683444798</c:v>
                </c:pt>
                <c:pt idx="910">
                  <c:v>58.673896117760698</c:v>
                </c:pt>
                <c:pt idx="911">
                  <c:v>59.362613034638699</c:v>
                </c:pt>
                <c:pt idx="912">
                  <c:v>59.970975167398699</c:v>
                </c:pt>
                <c:pt idx="913">
                  <c:v>60.9076090781126</c:v>
                </c:pt>
                <c:pt idx="914">
                  <c:v>61.246099232737102</c:v>
                </c:pt>
                <c:pt idx="915">
                  <c:v>61.530434469205098</c:v>
                </c:pt>
                <c:pt idx="916">
                  <c:v>62.259909762719502</c:v>
                </c:pt>
                <c:pt idx="917">
                  <c:v>62.411355742331999</c:v>
                </c:pt>
                <c:pt idx="918">
                  <c:v>62.323072324875298</c:v>
                </c:pt>
                <c:pt idx="919">
                  <c:v>61.628806761953697</c:v>
                </c:pt>
                <c:pt idx="920">
                  <c:v>60.978783444652599</c:v>
                </c:pt>
                <c:pt idx="921">
                  <c:v>60.768614435246903</c:v>
                </c:pt>
                <c:pt idx="922">
                  <c:v>60.555873230592503</c:v>
                </c:pt>
                <c:pt idx="923">
                  <c:v>60.339919942694799</c:v>
                </c:pt>
                <c:pt idx="924">
                  <c:v>60.121810185646602</c:v>
                </c:pt>
                <c:pt idx="925">
                  <c:v>59.9014670867764</c:v>
                </c:pt>
                <c:pt idx="926">
                  <c:v>59.486724617710799</c:v>
                </c:pt>
                <c:pt idx="927">
                  <c:v>59.413556505123303</c:v>
                </c:pt>
                <c:pt idx="928">
                  <c:v>59.1257411980082</c:v>
                </c:pt>
                <c:pt idx="929">
                  <c:v>59.339466036551897</c:v>
                </c:pt>
                <c:pt idx="930">
                  <c:v>59.517413990415299</c:v>
                </c:pt>
                <c:pt idx="931">
                  <c:v>59.660305572537801</c:v>
                </c:pt>
                <c:pt idx="932">
                  <c:v>59.368231543214002</c:v>
                </c:pt>
                <c:pt idx="933">
                  <c:v>59.0832183542948</c:v>
                </c:pt>
                <c:pt idx="934">
                  <c:v>59.432314494048697</c:v>
                </c:pt>
                <c:pt idx="935">
                  <c:v>59.330915200525702</c:v>
                </c:pt>
                <c:pt idx="936">
                  <c:v>59.221549237651999</c:v>
                </c:pt>
                <c:pt idx="937">
                  <c:v>59.598710792239899</c:v>
                </c:pt>
                <c:pt idx="938">
                  <c:v>59.7000361723438</c:v>
                </c:pt>
                <c:pt idx="939">
                  <c:v>59.769988703051403</c:v>
                </c:pt>
                <c:pt idx="940">
                  <c:v>59.611053192203798</c:v>
                </c:pt>
                <c:pt idx="941">
                  <c:v>59.446746016568298</c:v>
                </c:pt>
                <c:pt idx="942">
                  <c:v>59.277428046158001</c:v>
                </c:pt>
                <c:pt idx="943">
                  <c:v>59.103770605768098</c:v>
                </c:pt>
                <c:pt idx="944">
                  <c:v>58.925221169888999</c:v>
                </c:pt>
                <c:pt idx="945">
                  <c:v>59.069092541802299</c:v>
                </c:pt>
                <c:pt idx="946">
                  <c:v>59.181675258197203</c:v>
                </c:pt>
                <c:pt idx="947">
                  <c:v>59.0167989034884</c:v>
                </c:pt>
                <c:pt idx="948">
                  <c:v>59.234677975975302</c:v>
                </c:pt>
                <c:pt idx="949">
                  <c:v>59.401305433547002</c:v>
                </c:pt>
                <c:pt idx="950">
                  <c:v>59.751510371817197</c:v>
                </c:pt>
                <c:pt idx="951">
                  <c:v>60.048420218495401</c:v>
                </c:pt>
                <c:pt idx="952">
                  <c:v>59.701111848992397</c:v>
                </c:pt>
                <c:pt idx="953">
                  <c:v>59.631759131825604</c:v>
                </c:pt>
                <c:pt idx="954">
                  <c:v>59.3436281899235</c:v>
                </c:pt>
                <c:pt idx="955">
                  <c:v>59.688030920780001</c:v>
                </c:pt>
                <c:pt idx="956">
                  <c:v>59.488808495731497</c:v>
                </c:pt>
                <c:pt idx="957">
                  <c:v>58.8834364720393</c:v>
                </c:pt>
                <c:pt idx="958">
                  <c:v>58.915327172329</c:v>
                </c:pt>
                <c:pt idx="959">
                  <c:v>58.5169423112606</c:v>
                </c:pt>
                <c:pt idx="960">
                  <c:v>57.906250086456602</c:v>
                </c:pt>
                <c:pt idx="961">
                  <c:v>57.9506567468569</c:v>
                </c:pt>
                <c:pt idx="962">
                  <c:v>57.566225184068301</c:v>
                </c:pt>
                <c:pt idx="963">
                  <c:v>57.888991354125203</c:v>
                </c:pt>
                <c:pt idx="964">
                  <c:v>58.163965951971299</c:v>
                </c:pt>
                <c:pt idx="965">
                  <c:v>58.394659340633403</c:v>
                </c:pt>
                <c:pt idx="966">
                  <c:v>58.583591125648802</c:v>
                </c:pt>
                <c:pt idx="967">
                  <c:v>58.7338435286037</c:v>
                </c:pt>
                <c:pt idx="968">
                  <c:v>58.849916783347197</c:v>
                </c:pt>
                <c:pt idx="969">
                  <c:v>58.9335486794077</c:v>
                </c:pt>
                <c:pt idx="970">
                  <c:v>58.987788402660499</c:v>
                </c:pt>
                <c:pt idx="971">
                  <c:v>59.147900694022702</c:v>
                </c:pt>
                <c:pt idx="972">
                  <c:v>59.274356238919999</c:v>
                </c:pt>
                <c:pt idx="973">
                  <c:v>59.369190107297797</c:v>
                </c:pt>
                <c:pt idx="974">
                  <c:v>59.434966169357097</c:v>
                </c:pt>
                <c:pt idx="975">
                  <c:v>59.472710823343498</c:v>
                </c:pt>
                <c:pt idx="976">
                  <c:v>59.292417840860402</c:v>
                </c:pt>
                <c:pt idx="977">
                  <c:v>59.1069257558987</c:v>
                </c:pt>
                <c:pt idx="978">
                  <c:v>58.915782748378</c:v>
                </c:pt>
                <c:pt idx="979">
                  <c:v>58.913564737349901</c:v>
                </c:pt>
                <c:pt idx="980">
                  <c:v>58.887649016014997</c:v>
                </c:pt>
                <c:pt idx="981">
                  <c:v>58.841572167244102</c:v>
                </c:pt>
                <c:pt idx="982">
                  <c:v>58.777471588702099</c:v>
                </c:pt>
                <c:pt idx="983">
                  <c:v>58.503472082174802</c:v>
                </c:pt>
                <c:pt idx="984">
                  <c:v>58.231991419211397</c:v>
                </c:pt>
                <c:pt idx="985">
                  <c:v>57.9626692578194</c:v>
                </c:pt>
                <c:pt idx="986">
                  <c:v>57.696343542298102</c:v>
                </c:pt>
                <c:pt idx="987">
                  <c:v>57.229996900406498</c:v>
                </c:pt>
                <c:pt idx="988">
                  <c:v>56.591937457899299</c:v>
                </c:pt>
                <c:pt idx="989">
                  <c:v>55.990732251007202</c:v>
                </c:pt>
                <c:pt idx="990">
                  <c:v>55.421685954263197</c:v>
                </c:pt>
                <c:pt idx="991">
                  <c:v>54.883017095373603</c:v>
                </c:pt>
                <c:pt idx="992">
                  <c:v>54.864298094005001</c:v>
                </c:pt>
                <c:pt idx="993">
                  <c:v>55.154432493006901</c:v>
                </c:pt>
                <c:pt idx="994">
                  <c:v>55.399683404682698</c:v>
                </c:pt>
                <c:pt idx="995">
                  <c:v>55.604210850706302</c:v>
                </c:pt>
                <c:pt idx="996">
                  <c:v>55.5756905403275</c:v>
                </c:pt>
                <c:pt idx="997">
                  <c:v>55.529076441469797</c:v>
                </c:pt>
                <c:pt idx="998">
                  <c:v>55.466050863683101</c:v>
                </c:pt>
                <c:pt idx="999">
                  <c:v>55.387794133148901</c:v>
                </c:pt>
                <c:pt idx="1000">
                  <c:v>55.4721112418502</c:v>
                </c:pt>
                <c:pt idx="1001">
                  <c:v>55.772720462000997</c:v>
                </c:pt>
                <c:pt idx="1002">
                  <c:v>55.314578980420301</c:v>
                </c:pt>
                <c:pt idx="1003">
                  <c:v>54.3671410046841</c:v>
                </c:pt>
                <c:pt idx="1004">
                  <c:v>53.799664127016499</c:v>
                </c:pt>
                <c:pt idx="1005">
                  <c:v>53.262543151218303</c:v>
                </c:pt>
                <c:pt idx="1006">
                  <c:v>52.751148115508499</c:v>
                </c:pt>
                <c:pt idx="1007">
                  <c:v>53.075395289462001</c:v>
                </c:pt>
                <c:pt idx="1008">
                  <c:v>52.3776945811221</c:v>
                </c:pt>
                <c:pt idx="1009">
                  <c:v>51.716510800488699</c:v>
                </c:pt>
                <c:pt idx="1010">
                  <c:v>51.654079363994398</c:v>
                </c:pt>
                <c:pt idx="1011">
                  <c:v>51.566460136929201</c:v>
                </c:pt>
                <c:pt idx="1012">
                  <c:v>51.847201017038799</c:v>
                </c:pt>
                <c:pt idx="1013">
                  <c:v>52.338858215112097</c:v>
                </c:pt>
                <c:pt idx="1014">
                  <c:v>52.368126818317599</c:v>
                </c:pt>
                <c:pt idx="1015">
                  <c:v>51.914451858988301</c:v>
                </c:pt>
                <c:pt idx="1016">
                  <c:v>51.471734556771203</c:v>
                </c:pt>
                <c:pt idx="1017">
                  <c:v>51.304431230719501</c:v>
                </c:pt>
                <c:pt idx="1018">
                  <c:v>51.125982156785703</c:v>
                </c:pt>
                <c:pt idx="1019">
                  <c:v>51.321830157561202</c:v>
                </c:pt>
                <c:pt idx="1020">
                  <c:v>51.4767414208373</c:v>
                </c:pt>
                <c:pt idx="1021">
                  <c:v>51.589881857121</c:v>
                </c:pt>
                <c:pt idx="1022">
                  <c:v>51.279985898730303</c:v>
                </c:pt>
                <c:pt idx="1023">
                  <c:v>50.965536666702498</c:v>
                </c:pt>
                <c:pt idx="1024">
                  <c:v>50.4688923416671</c:v>
                </c:pt>
                <c:pt idx="1025">
                  <c:v>50.731074761156798</c:v>
                </c:pt>
                <c:pt idx="1026">
                  <c:v>50.754116444365202</c:v>
                </c:pt>
                <c:pt idx="1027">
                  <c:v>50.7460138832068</c:v>
                </c:pt>
                <c:pt idx="1028">
                  <c:v>50.708665316449299</c:v>
                </c:pt>
                <c:pt idx="1029">
                  <c:v>50.647244024767801</c:v>
                </c:pt>
                <c:pt idx="1030">
                  <c:v>50.963646015271202</c:v>
                </c:pt>
                <c:pt idx="1031">
                  <c:v>51.219204249338297</c:v>
                </c:pt>
                <c:pt idx="1032">
                  <c:v>51.418931545100797</c:v>
                </c:pt>
                <c:pt idx="1033">
                  <c:v>51.568895015819002</c:v>
                </c:pt>
                <c:pt idx="1034">
                  <c:v>51.675042817310597</c:v>
                </c:pt>
                <c:pt idx="1035">
                  <c:v>51.740604998347997</c:v>
                </c:pt>
                <c:pt idx="1036">
                  <c:v>52.323010133941899</c:v>
                </c:pt>
                <c:pt idx="1037">
                  <c:v>52.636458919522902</c:v>
                </c:pt>
                <c:pt idx="1038">
                  <c:v>53.358049989942202</c:v>
                </c:pt>
                <c:pt idx="1039">
                  <c:v>53.976353237430999</c:v>
                </c:pt>
                <c:pt idx="1040">
                  <c:v>54.032201045853199</c:v>
                </c:pt>
                <c:pt idx="1041">
                  <c:v>54.053187029415398</c:v>
                </c:pt>
                <c:pt idx="1042">
                  <c:v>54.511740574834299</c:v>
                </c:pt>
                <c:pt idx="1043">
                  <c:v>54.8935430981293</c:v>
                </c:pt>
                <c:pt idx="1044">
                  <c:v>55.206928864865503</c:v>
                </c:pt>
                <c:pt idx="1045">
                  <c:v>55.276650324479597</c:v>
                </c:pt>
                <c:pt idx="1046">
                  <c:v>55.311303545527402</c:v>
                </c:pt>
                <c:pt idx="1047">
                  <c:v>55.313835185875597</c:v>
                </c:pt>
                <c:pt idx="1048">
                  <c:v>55.286451759272303</c:v>
                </c:pt>
                <c:pt idx="1049">
                  <c:v>55.051012755504303</c:v>
                </c:pt>
                <c:pt idx="1050">
                  <c:v>55.363500059961197</c:v>
                </c:pt>
                <c:pt idx="1051">
                  <c:v>55.615887554770403</c:v>
                </c:pt>
                <c:pt idx="1052">
                  <c:v>55.258968539830803</c:v>
                </c:pt>
                <c:pt idx="1053">
                  <c:v>55.460911992736698</c:v>
                </c:pt>
                <c:pt idx="1054">
                  <c:v>55.613824987800399</c:v>
                </c:pt>
                <c:pt idx="1055">
                  <c:v>56.122697844556797</c:v>
                </c:pt>
                <c:pt idx="1056">
                  <c:v>56.370329633002399</c:v>
                </c:pt>
                <c:pt idx="1057">
                  <c:v>56.747171310687897</c:v>
                </c:pt>
                <c:pt idx="1058">
                  <c:v>57.055798591393099</c:v>
                </c:pt>
                <c:pt idx="1059">
                  <c:v>57.120533966150198</c:v>
                </c:pt>
                <c:pt idx="1060">
                  <c:v>57.150841539320098</c:v>
                </c:pt>
                <c:pt idx="1061">
                  <c:v>57.149591502279101</c:v>
                </c:pt>
                <c:pt idx="1062">
                  <c:v>57.119279818020303</c:v>
                </c:pt>
                <c:pt idx="1063">
                  <c:v>57.063502213250601</c:v>
                </c:pt>
                <c:pt idx="1064">
                  <c:v>56.983629899294101</c:v>
                </c:pt>
                <c:pt idx="1065">
                  <c:v>56.882887310669801</c:v>
                </c:pt>
                <c:pt idx="1066">
                  <c:v>56.582308341612503</c:v>
                </c:pt>
                <c:pt idx="1067">
                  <c:v>56.281648367754102</c:v>
                </c:pt>
                <c:pt idx="1068">
                  <c:v>55.981779090604</c:v>
                </c:pt>
                <c:pt idx="1069">
                  <c:v>55.682646665218499</c:v>
                </c:pt>
                <c:pt idx="1070">
                  <c:v>55.384541311025004</c:v>
                </c:pt>
                <c:pt idx="1071">
                  <c:v>55.6394437185482</c:v>
                </c:pt>
                <c:pt idx="1072">
                  <c:v>55.839803803104203</c:v>
                </c:pt>
                <c:pt idx="1073">
                  <c:v>55.255604791952997</c:v>
                </c:pt>
                <c:pt idx="1074">
                  <c:v>54.698178479605502</c:v>
                </c:pt>
                <c:pt idx="1075">
                  <c:v>53.517665897918299</c:v>
                </c:pt>
                <c:pt idx="1076">
                  <c:v>52.897296080722597</c:v>
                </c:pt>
                <c:pt idx="1077">
                  <c:v>52.309561295444198</c:v>
                </c:pt>
                <c:pt idx="1078">
                  <c:v>51.751499358424702</c:v>
                </c:pt>
                <c:pt idx="1079">
                  <c:v>52.175007200767197</c:v>
                </c:pt>
                <c:pt idx="1080">
                  <c:v>52.529119102887201</c:v>
                </c:pt>
                <c:pt idx="1081">
                  <c:v>52.817776384370603</c:v>
                </c:pt>
                <c:pt idx="1082">
                  <c:v>53.7787948373484</c:v>
                </c:pt>
                <c:pt idx="1083">
                  <c:v>54.617173600460099</c:v>
                </c:pt>
                <c:pt idx="1084">
                  <c:v>55.345831929735503</c:v>
                </c:pt>
                <c:pt idx="1085">
                  <c:v>55.713057980181098</c:v>
                </c:pt>
                <c:pt idx="1086">
                  <c:v>56.273747138027503</c:v>
                </c:pt>
                <c:pt idx="1087">
                  <c:v>56.570948823508502</c:v>
                </c:pt>
                <c:pt idx="1088">
                  <c:v>56.811436023140999</c:v>
                </c:pt>
                <c:pt idx="1089">
                  <c:v>56.356873369627799</c:v>
                </c:pt>
                <c:pt idx="1090">
                  <c:v>55.985694642483203</c:v>
                </c:pt>
                <c:pt idx="1091">
                  <c:v>55.622847063150999</c:v>
                </c:pt>
                <c:pt idx="1092">
                  <c:v>55.6488845555468</c:v>
                </c:pt>
                <c:pt idx="1093">
                  <c:v>55.269255541322799</c:v>
                </c:pt>
                <c:pt idx="1094">
                  <c:v>54.893002832399397</c:v>
                </c:pt>
                <c:pt idx="1095">
                  <c:v>54.342266146248598</c:v>
                </c:pt>
                <c:pt idx="1096">
                  <c:v>53.816735967179902</c:v>
                </c:pt>
                <c:pt idx="1097">
                  <c:v>53.494825208151902</c:v>
                </c:pt>
                <c:pt idx="1098">
                  <c:v>53.575921121095099</c:v>
                </c:pt>
                <c:pt idx="1099">
                  <c:v>53.620062279897603</c:v>
                </c:pt>
                <c:pt idx="1100">
                  <c:v>53.628580452912601</c:v>
                </c:pt>
                <c:pt idx="1101">
                  <c:v>53.606490042772997</c:v>
                </c:pt>
                <c:pt idx="1102">
                  <c:v>53.295355567813701</c:v>
                </c:pt>
                <c:pt idx="1103">
                  <c:v>53.242244088261401</c:v>
                </c:pt>
                <c:pt idx="1104">
                  <c:v>53.165217799479599</c:v>
                </c:pt>
                <c:pt idx="1105">
                  <c:v>53.064957715461397</c:v>
                </c:pt>
                <c:pt idx="1106">
                  <c:v>52.9461619666953</c:v>
                </c:pt>
                <c:pt idx="1107">
                  <c:v>53.276576443540797</c:v>
                </c:pt>
                <c:pt idx="1108">
                  <c:v>53.362453736859898</c:v>
                </c:pt>
                <c:pt idx="1109">
                  <c:v>52.938172951876098</c:v>
                </c:pt>
                <c:pt idx="1110">
                  <c:v>53.082039141833903</c:v>
                </c:pt>
                <c:pt idx="1111">
                  <c:v>52.629601783731403</c:v>
                </c:pt>
                <c:pt idx="1112">
                  <c:v>52.010202249497603</c:v>
                </c:pt>
                <c:pt idx="1113">
                  <c:v>51.422530303128298</c:v>
                </c:pt>
                <c:pt idx="1114">
                  <c:v>50.864309957478397</c:v>
                </c:pt>
                <c:pt idx="1115">
                  <c:v>50.331714716579299</c:v>
                </c:pt>
                <c:pt idx="1116">
                  <c:v>49.352906566268103</c:v>
                </c:pt>
                <c:pt idx="1117">
                  <c:v>48.995834105077698</c:v>
                </c:pt>
                <c:pt idx="1118">
                  <c:v>48.645899954048502</c:v>
                </c:pt>
                <c:pt idx="1119">
                  <c:v>48.215741235315498</c:v>
                </c:pt>
                <c:pt idx="1120">
                  <c:v>48.351569289133799</c:v>
                </c:pt>
                <c:pt idx="1121">
                  <c:v>48.291541573579401</c:v>
                </c:pt>
                <c:pt idx="1122">
                  <c:v>48.761521050400397</c:v>
                </c:pt>
                <c:pt idx="1123">
                  <c:v>49.6243403389145</c:v>
                </c:pt>
                <c:pt idx="1124">
                  <c:v>50.371234269802002</c:v>
                </c:pt>
                <c:pt idx="1125">
                  <c:v>51.0912278156448</c:v>
                </c:pt>
                <c:pt idx="1126">
                  <c:v>51.244679298677298</c:v>
                </c:pt>
                <c:pt idx="1127">
                  <c:v>51.642706352537999</c:v>
                </c:pt>
                <c:pt idx="1128">
                  <c:v>51.504060900126902</c:v>
                </c:pt>
                <c:pt idx="1129">
                  <c:v>51.8218754835301</c:v>
                </c:pt>
                <c:pt idx="1130">
                  <c:v>51.6977473123533</c:v>
                </c:pt>
                <c:pt idx="1131">
                  <c:v>51.932594531928501</c:v>
                </c:pt>
                <c:pt idx="1132">
                  <c:v>51.939627924419803</c:v>
                </c:pt>
                <c:pt idx="1133">
                  <c:v>51.9194730702417</c:v>
                </c:pt>
                <c:pt idx="1134">
                  <c:v>51.872361168580603</c:v>
                </c:pt>
                <c:pt idx="1135">
                  <c:v>51.625775339040104</c:v>
                </c:pt>
                <c:pt idx="1136">
                  <c:v>51.3720584687469</c:v>
                </c:pt>
                <c:pt idx="1137">
                  <c:v>50.729740013661598</c:v>
                </c:pt>
                <c:pt idx="1138">
                  <c:v>50.963904865084501</c:v>
                </c:pt>
                <c:pt idx="1139">
                  <c:v>51.147418548516299</c:v>
                </c:pt>
                <c:pt idx="1140">
                  <c:v>50.813349946899002</c:v>
                </c:pt>
                <c:pt idx="1141">
                  <c:v>50.743120843998703</c:v>
                </c:pt>
                <c:pt idx="1142">
                  <c:v>50.7942797047087</c:v>
                </c:pt>
                <c:pt idx="1143">
                  <c:v>50.809731979767697</c:v>
                </c:pt>
                <c:pt idx="1144">
                  <c:v>50.793620455838997</c:v>
                </c:pt>
                <c:pt idx="1145">
                  <c:v>50.5648857377792</c:v>
                </c:pt>
                <c:pt idx="1146">
                  <c:v>50.330953378326498</c:v>
                </c:pt>
                <c:pt idx="1147">
                  <c:v>50.0906734280303</c:v>
                </c:pt>
                <c:pt idx="1148">
                  <c:v>49.844522348972497</c:v>
                </c:pt>
                <c:pt idx="1149">
                  <c:v>49.854031531176403</c:v>
                </c:pt>
                <c:pt idx="1150">
                  <c:v>49.837785269377797</c:v>
                </c:pt>
                <c:pt idx="1151">
                  <c:v>50.066265586831499</c:v>
                </c:pt>
                <c:pt idx="1152">
                  <c:v>50.173375859347097</c:v>
                </c:pt>
                <c:pt idx="1153">
                  <c:v>49.8615458798647</c:v>
                </c:pt>
                <c:pt idx="1154">
                  <c:v>49.925677390174798</c:v>
                </c:pt>
                <c:pt idx="1155">
                  <c:v>49.957438219439503</c:v>
                </c:pt>
                <c:pt idx="1156">
                  <c:v>50.358785980404399</c:v>
                </c:pt>
                <c:pt idx="1157">
                  <c:v>50.862862719192897</c:v>
                </c:pt>
                <c:pt idx="1158">
                  <c:v>51.661995147375698</c:v>
                </c:pt>
                <c:pt idx="1159">
                  <c:v>51.802831860825897</c:v>
                </c:pt>
                <c:pt idx="1160">
                  <c:v>52.330686531194303</c:v>
                </c:pt>
                <c:pt idx="1161">
                  <c:v>53.242394533763203</c:v>
                </c:pt>
                <c:pt idx="1162">
                  <c:v>53.562396220151399</c:v>
                </c:pt>
                <c:pt idx="1163">
                  <c:v>54.289828599909598</c:v>
                </c:pt>
                <c:pt idx="1164">
                  <c:v>54.4448219934539</c:v>
                </c:pt>
                <c:pt idx="1165">
                  <c:v>54.5550397559389</c:v>
                </c:pt>
                <c:pt idx="1166">
                  <c:v>54.6234122239483</c:v>
                </c:pt>
                <c:pt idx="1167">
                  <c:v>55.124446397852203</c:v>
                </c:pt>
                <c:pt idx="1168">
                  <c:v>55.074529311587199</c:v>
                </c:pt>
                <c:pt idx="1169">
                  <c:v>55.000729512458904</c:v>
                </c:pt>
                <c:pt idx="1170">
                  <c:v>54.904101039492197</c:v>
                </c:pt>
                <c:pt idx="1171">
                  <c:v>54.604383167354101</c:v>
                </c:pt>
                <c:pt idx="1172">
                  <c:v>54.306067295900803</c:v>
                </c:pt>
                <c:pt idx="1173">
                  <c:v>53.8258112612113</c:v>
                </c:pt>
                <c:pt idx="1174">
                  <c:v>53.364222311608799</c:v>
                </c:pt>
                <c:pt idx="1175">
                  <c:v>52.449102445888599</c:v>
                </c:pt>
                <c:pt idx="1176">
                  <c:v>52.065785063516898</c:v>
                </c:pt>
                <c:pt idx="1177">
                  <c:v>51.689986052575499</c:v>
                </c:pt>
                <c:pt idx="1178">
                  <c:v>50.851946269570902</c:v>
                </c:pt>
                <c:pt idx="1179">
                  <c:v>50.068839510891202</c:v>
                </c:pt>
                <c:pt idx="1180">
                  <c:v>50.289305445864699</c:v>
                </c:pt>
                <c:pt idx="1181">
                  <c:v>50.277817962626003</c:v>
                </c:pt>
                <c:pt idx="1182">
                  <c:v>50.054527643732001</c:v>
                </c:pt>
                <c:pt idx="1183">
                  <c:v>49.825043064568099</c:v>
                </c:pt>
                <c:pt idx="1184">
                  <c:v>49.588650149204803</c:v>
                </c:pt>
                <c:pt idx="1185">
                  <c:v>49.347085353606701</c:v>
                </c:pt>
                <c:pt idx="1186">
                  <c:v>49.568445248619</c:v>
                </c:pt>
                <c:pt idx="1187">
                  <c:v>49.267181841876202</c:v>
                </c:pt>
                <c:pt idx="1188">
                  <c:v>49.436845120746497</c:v>
                </c:pt>
                <c:pt idx="1189">
                  <c:v>49.089385887474698</c:v>
                </c:pt>
                <c:pt idx="1190">
                  <c:v>48.748428007233102</c:v>
                </c:pt>
                <c:pt idx="1191">
                  <c:v>48.881760787345698</c:v>
                </c:pt>
                <c:pt idx="1192">
                  <c:v>48.971489187573802</c:v>
                </c:pt>
                <c:pt idx="1193">
                  <c:v>49.022028357032802</c:v>
                </c:pt>
                <c:pt idx="1194">
                  <c:v>49.037632096874901</c:v>
                </c:pt>
                <c:pt idx="1195">
                  <c:v>49.022571570024802</c:v>
                </c:pt>
                <c:pt idx="1196">
                  <c:v>48.7989021127363</c:v>
                </c:pt>
                <c:pt idx="1197">
                  <c:v>49.150752094277998</c:v>
                </c:pt>
                <c:pt idx="1198">
                  <c:v>49.257340491121099</c:v>
                </c:pt>
                <c:pt idx="1199">
                  <c:v>49.323706645531402</c:v>
                </c:pt>
                <c:pt idx="1200">
                  <c:v>49.267441357622197</c:v>
                </c:pt>
                <c:pt idx="1201">
                  <c:v>49.192624987439601</c:v>
                </c:pt>
                <c:pt idx="1202">
                  <c:v>49.298464181342403</c:v>
                </c:pt>
                <c:pt idx="1203">
                  <c:v>49.185805756366399</c:v>
                </c:pt>
                <c:pt idx="1204">
                  <c:v>49.2286973409404</c:v>
                </c:pt>
                <c:pt idx="1205">
                  <c:v>49.2532482343155</c:v>
                </c:pt>
                <c:pt idx="1206">
                  <c:v>49.601182683227201</c:v>
                </c:pt>
                <c:pt idx="1207">
                  <c:v>49.904031520326903</c:v>
                </c:pt>
                <c:pt idx="1208">
                  <c:v>50.362866490420203</c:v>
                </c:pt>
                <c:pt idx="1209">
                  <c:v>50.221909922620803</c:v>
                </c:pt>
                <c:pt idx="1210">
                  <c:v>50.075957872458297</c:v>
                </c:pt>
                <c:pt idx="1211">
                  <c:v>49.924654400139502</c:v>
                </c:pt>
                <c:pt idx="1212">
                  <c:v>49.769433310487102</c:v>
                </c:pt>
                <c:pt idx="1213">
                  <c:v>49.609845584719999</c:v>
                </c:pt>
                <c:pt idx="1214">
                  <c:v>49.7025148937282</c:v>
                </c:pt>
                <c:pt idx="1215">
                  <c:v>49.525478858061803</c:v>
                </c:pt>
                <c:pt idx="1216">
                  <c:v>49.1466774179748</c:v>
                </c:pt>
                <c:pt idx="1217">
                  <c:v>49.033894502518301</c:v>
                </c:pt>
                <c:pt idx="1218">
                  <c:v>48.913699495288803</c:v>
                </c:pt>
                <c:pt idx="1219">
                  <c:v>49.376214874173101</c:v>
                </c:pt>
                <c:pt idx="1220">
                  <c:v>49.785569647928703</c:v>
                </c:pt>
                <c:pt idx="1221">
                  <c:v>50.143973870841698</c:v>
                </c:pt>
                <c:pt idx="1222">
                  <c:v>50.456344217815897</c:v>
                </c:pt>
                <c:pt idx="1223">
                  <c:v>50.724966045879697</c:v>
                </c:pt>
                <c:pt idx="1224">
                  <c:v>51.553759724863802</c:v>
                </c:pt>
                <c:pt idx="1225">
                  <c:v>52.291970235203102</c:v>
                </c:pt>
                <c:pt idx="1226">
                  <c:v>52.699613719949802</c:v>
                </c:pt>
                <c:pt idx="1227">
                  <c:v>53.303330479528803</c:v>
                </c:pt>
                <c:pt idx="1228">
                  <c:v>53.587705700196501</c:v>
                </c:pt>
                <c:pt idx="1229">
                  <c:v>53.8298896135693</c:v>
                </c:pt>
                <c:pt idx="1230">
                  <c:v>53.608160976160697</c:v>
                </c:pt>
                <c:pt idx="1231">
                  <c:v>53.387534608455603</c:v>
                </c:pt>
                <c:pt idx="1232">
                  <c:v>52.966507760299102</c:v>
                </c:pt>
                <c:pt idx="1233">
                  <c:v>52.812736347806897</c:v>
                </c:pt>
                <c:pt idx="1234">
                  <c:v>53.081343414625998</c:v>
                </c:pt>
                <c:pt idx="1235">
                  <c:v>53.058990957313199</c:v>
                </c:pt>
                <c:pt idx="1236">
                  <c:v>53.021833270313401</c:v>
                </c:pt>
                <c:pt idx="1237">
                  <c:v>53.120399955287098</c:v>
                </c:pt>
                <c:pt idx="1238">
                  <c:v>52.892046359073603</c:v>
                </c:pt>
                <c:pt idx="1239">
                  <c:v>52.659888774100096</c:v>
                </c:pt>
                <c:pt idx="1240">
                  <c:v>52.8400878806709</c:v>
                </c:pt>
                <c:pt idx="1241">
                  <c:v>52.982840747276803</c:v>
                </c:pt>
                <c:pt idx="1242">
                  <c:v>53.090079110894997</c:v>
                </c:pt>
                <c:pt idx="1243">
                  <c:v>53.166482214704999</c:v>
                </c:pt>
                <c:pt idx="1244">
                  <c:v>53.214013926916003</c:v>
                </c:pt>
                <c:pt idx="1245">
                  <c:v>53.235254011775702</c:v>
                </c:pt>
                <c:pt idx="1246">
                  <c:v>53.233011959630403</c:v>
                </c:pt>
                <c:pt idx="1247">
                  <c:v>53.208678317447799</c:v>
                </c:pt>
                <c:pt idx="1248">
                  <c:v>53.165215342013497</c:v>
                </c:pt>
                <c:pt idx="1249">
                  <c:v>53.103461910216303</c:v>
                </c:pt>
                <c:pt idx="1250">
                  <c:v>53.453604479856303</c:v>
                </c:pt>
                <c:pt idx="1251">
                  <c:v>53.751872100125603</c:v>
                </c:pt>
                <c:pt idx="1252">
                  <c:v>54.003095242990703</c:v>
                </c:pt>
                <c:pt idx="1253">
                  <c:v>54.471004021860402</c:v>
                </c:pt>
                <c:pt idx="1254">
                  <c:v>54.879666109357899</c:v>
                </c:pt>
                <c:pt idx="1255">
                  <c:v>55.647240193048397</c:v>
                </c:pt>
                <c:pt idx="1256">
                  <c:v>56.068140835835003</c:v>
                </c:pt>
                <c:pt idx="1257">
                  <c:v>56.081210204932098</c:v>
                </c:pt>
                <c:pt idx="1258">
                  <c:v>56.071199513452498</c:v>
                </c:pt>
                <c:pt idx="1259">
                  <c:v>56.301704322856999</c:v>
                </c:pt>
                <c:pt idx="1260">
                  <c:v>56.245168028338199</c:v>
                </c:pt>
                <c:pt idx="1261">
                  <c:v>56.1745671724468</c:v>
                </c:pt>
                <c:pt idx="1262">
                  <c:v>55.8926133195991</c:v>
                </c:pt>
                <c:pt idx="1263">
                  <c:v>55.357084444955603</c:v>
                </c:pt>
                <c:pt idx="1264">
                  <c:v>55.276490321553197</c:v>
                </c:pt>
                <c:pt idx="1265">
                  <c:v>55.444532895834897</c:v>
                </c:pt>
                <c:pt idx="1266">
                  <c:v>55.581073407619698</c:v>
                </c:pt>
                <c:pt idx="1267">
                  <c:v>55.688733386955001</c:v>
                </c:pt>
                <c:pt idx="1268">
                  <c:v>55.769419260232397</c:v>
                </c:pt>
                <c:pt idx="1269">
                  <c:v>55.5769873692212</c:v>
                </c:pt>
                <c:pt idx="1270">
                  <c:v>55.1834314744073</c:v>
                </c:pt>
                <c:pt idx="1271">
                  <c:v>54.807294268638898</c:v>
                </c:pt>
                <c:pt idx="1272">
                  <c:v>54.649098723122499</c:v>
                </c:pt>
                <c:pt idx="1273">
                  <c:v>54.637381556444801</c:v>
                </c:pt>
                <c:pt idx="1274">
                  <c:v>54.6093949718679</c:v>
                </c:pt>
                <c:pt idx="1275">
                  <c:v>54.566874148146802</c:v>
                </c:pt>
                <c:pt idx="1276">
                  <c:v>54.511597344833</c:v>
                </c:pt>
                <c:pt idx="1277">
                  <c:v>54.856740789896101</c:v>
                </c:pt>
                <c:pt idx="1278">
                  <c:v>55.153024439013599</c:v>
                </c:pt>
                <c:pt idx="1279">
                  <c:v>55.405473065751103</c:v>
                </c:pt>
                <c:pt idx="1280">
                  <c:v>55.368621387116001</c:v>
                </c:pt>
                <c:pt idx="1281">
                  <c:v>55.318342683265797</c:v>
                </c:pt>
                <c:pt idx="1282">
                  <c:v>55.253948572942598</c:v>
                </c:pt>
                <c:pt idx="1283">
                  <c:v>55.177939508760197</c:v>
                </c:pt>
                <c:pt idx="1284">
                  <c:v>55.0916007365322</c:v>
                </c:pt>
                <c:pt idx="1285">
                  <c:v>54.994664761524902</c:v>
                </c:pt>
                <c:pt idx="1286">
                  <c:v>54.8894820976913</c:v>
                </c:pt>
                <c:pt idx="1287">
                  <c:v>54.774787837986302</c:v>
                </c:pt>
                <c:pt idx="1288">
                  <c:v>54.652692496491603</c:v>
                </c:pt>
                <c:pt idx="1289">
                  <c:v>54.522599654596398</c:v>
                </c:pt>
                <c:pt idx="1290">
                  <c:v>54.385913122287498</c:v>
                </c:pt>
                <c:pt idx="1291">
                  <c:v>54.243199180770702</c:v>
                </c:pt>
                <c:pt idx="1292">
                  <c:v>53.8933985063912</c:v>
                </c:pt>
                <c:pt idx="1293">
                  <c:v>53.556334934113899</c:v>
                </c:pt>
                <c:pt idx="1294">
                  <c:v>53.231166903444098</c:v>
                </c:pt>
                <c:pt idx="1295">
                  <c:v>52.914168135519098</c:v>
                </c:pt>
                <c:pt idx="1296">
                  <c:v>52.358200868577001</c:v>
                </c:pt>
                <c:pt idx="1297">
                  <c:v>51.834873046691897</c:v>
                </c:pt>
                <c:pt idx="1298">
                  <c:v>51.339680849699597</c:v>
                </c:pt>
                <c:pt idx="1299">
                  <c:v>51.220935776457402</c:v>
                </c:pt>
                <c:pt idx="1300">
                  <c:v>51.093636042586098</c:v>
                </c:pt>
                <c:pt idx="1301">
                  <c:v>51.388261813950102</c:v>
                </c:pt>
                <c:pt idx="1302">
                  <c:v>51.623808605861598</c:v>
                </c:pt>
                <c:pt idx="1303">
                  <c:v>51.821086813395098</c:v>
                </c:pt>
                <c:pt idx="1304">
                  <c:v>51.9815046517786</c:v>
                </c:pt>
                <c:pt idx="1305">
                  <c:v>52.018257242443703</c:v>
                </c:pt>
                <c:pt idx="1306">
                  <c:v>52.814207707109702</c:v>
                </c:pt>
                <c:pt idx="1307">
                  <c:v>52.911824371148001</c:v>
                </c:pt>
                <c:pt idx="1308">
                  <c:v>52.884645992242703</c:v>
                </c:pt>
                <c:pt idx="1309">
                  <c:v>52.842090481423703</c:v>
                </c:pt>
                <c:pt idx="1310">
                  <c:v>52.484234623621496</c:v>
                </c:pt>
                <c:pt idx="1311">
                  <c:v>52.396494024535897</c:v>
                </c:pt>
                <c:pt idx="1312">
                  <c:v>52.296897459844097</c:v>
                </c:pt>
                <c:pt idx="1313">
                  <c:v>52.186226562095499</c:v>
                </c:pt>
                <c:pt idx="1314">
                  <c:v>52.0653189467739</c:v>
                </c:pt>
                <c:pt idx="1315">
                  <c:v>52.183001712341699</c:v>
                </c:pt>
                <c:pt idx="1316">
                  <c:v>52.269420764280802</c:v>
                </c:pt>
                <c:pt idx="1317">
                  <c:v>52.327097053997697</c:v>
                </c:pt>
                <c:pt idx="1318">
                  <c:v>52.311319916904203</c:v>
                </c:pt>
                <c:pt idx="1319">
                  <c:v>52.075273396043698</c:v>
                </c:pt>
                <c:pt idx="1320">
                  <c:v>52.087944539871899</c:v>
                </c:pt>
                <c:pt idx="1321">
                  <c:v>52.130768008899501</c:v>
                </c:pt>
                <c:pt idx="1322">
                  <c:v>52.1544879257779</c:v>
                </c:pt>
                <c:pt idx="1323">
                  <c:v>52.159857995524</c:v>
                </c:pt>
                <c:pt idx="1324">
                  <c:v>51.8485463529111</c:v>
                </c:pt>
                <c:pt idx="1325">
                  <c:v>51.543238651910301</c:v>
                </c:pt>
                <c:pt idx="1326">
                  <c:v>51.5439365133604</c:v>
                </c:pt>
                <c:pt idx="1327">
                  <c:v>51.9431782794871</c:v>
                </c:pt>
                <c:pt idx="1328">
                  <c:v>51.991038304244498</c:v>
                </c:pt>
                <c:pt idx="1329">
                  <c:v>52.312801454880599</c:v>
                </c:pt>
                <c:pt idx="1330">
                  <c:v>52.389276487299199</c:v>
                </c:pt>
                <c:pt idx="1331">
                  <c:v>52.443146541227101</c:v>
                </c:pt>
                <c:pt idx="1332">
                  <c:v>52.475974182468001</c:v>
                </c:pt>
                <c:pt idx="1333">
                  <c:v>52.488664181802399</c:v>
                </c:pt>
                <c:pt idx="1334">
                  <c:v>52.222729844092598</c:v>
                </c:pt>
                <c:pt idx="1335">
                  <c:v>52.2213757452013</c:v>
                </c:pt>
                <c:pt idx="1336">
                  <c:v>51.944074637854101</c:v>
                </c:pt>
                <c:pt idx="1337">
                  <c:v>51.671973839934097</c:v>
                </c:pt>
                <c:pt idx="1338">
                  <c:v>51.1629815627292</c:v>
                </c:pt>
                <c:pt idx="1339">
                  <c:v>51.104654378123598</c:v>
                </c:pt>
                <c:pt idx="1340">
                  <c:v>50.354947425107099</c:v>
                </c:pt>
                <c:pt idx="1341">
                  <c:v>50.077570856673098</c:v>
                </c:pt>
                <c:pt idx="1342">
                  <c:v>50.218692902300504</c:v>
                </c:pt>
                <c:pt idx="1343">
                  <c:v>50.576898065698501</c:v>
                </c:pt>
                <c:pt idx="1344">
                  <c:v>51.182460354091504</c:v>
                </c:pt>
                <c:pt idx="1345">
                  <c:v>51.720443553944698</c:v>
                </c:pt>
                <c:pt idx="1346">
                  <c:v>51.946040247674198</c:v>
                </c:pt>
                <c:pt idx="1347">
                  <c:v>51.935303727811799</c:v>
                </c:pt>
                <c:pt idx="1348">
                  <c:v>51.910418701748597</c:v>
                </c:pt>
                <c:pt idx="1349">
                  <c:v>51.872386109738798</c:v>
                </c:pt>
                <c:pt idx="1350">
                  <c:v>51.8222796314097</c:v>
                </c:pt>
                <c:pt idx="1351">
                  <c:v>51.460589708595201</c:v>
                </c:pt>
                <c:pt idx="1352">
                  <c:v>51.460553394127501</c:v>
                </c:pt>
                <c:pt idx="1353">
                  <c:v>51.438907048930403</c:v>
                </c:pt>
                <c:pt idx="1354">
                  <c:v>51.3974516323334</c:v>
                </c:pt>
                <c:pt idx="1355">
                  <c:v>51.090546785499598</c:v>
                </c:pt>
                <c:pt idx="1356">
                  <c:v>50.439539038659298</c:v>
                </c:pt>
                <c:pt idx="1357">
                  <c:v>49.625080089471503</c:v>
                </c:pt>
                <c:pt idx="1358">
                  <c:v>49.641611703540697</c:v>
                </c:pt>
                <c:pt idx="1359">
                  <c:v>49.637703290573697</c:v>
                </c:pt>
                <c:pt idx="1360">
                  <c:v>49.614861588918501</c:v>
                </c:pt>
                <c:pt idx="1361">
                  <c:v>49.574420178782098</c:v>
                </c:pt>
                <c:pt idx="1362">
                  <c:v>49.518561265304598</c:v>
                </c:pt>
                <c:pt idx="1363">
                  <c:v>49.861592818586999</c:v>
                </c:pt>
                <c:pt idx="1364">
                  <c:v>50.155013756480997</c:v>
                </c:pt>
                <c:pt idx="1365">
                  <c:v>50.403215611624901</c:v>
                </c:pt>
                <c:pt idx="1366">
                  <c:v>50.609696157850699</c:v>
                </c:pt>
                <c:pt idx="1367">
                  <c:v>50.7801950872501</c:v>
                </c:pt>
                <c:pt idx="1368">
                  <c:v>50.615539816744999</c:v>
                </c:pt>
                <c:pt idx="1369">
                  <c:v>50.492624097786504</c:v>
                </c:pt>
                <c:pt idx="1370">
                  <c:v>50.361871450413098</c:v>
                </c:pt>
                <c:pt idx="1371">
                  <c:v>49.924228942490501</c:v>
                </c:pt>
                <c:pt idx="1372">
                  <c:v>50.010692047005598</c:v>
                </c:pt>
                <c:pt idx="1373">
                  <c:v>49.357095208718803</c:v>
                </c:pt>
                <c:pt idx="1374">
                  <c:v>48.738298258118697</c:v>
                </c:pt>
                <c:pt idx="1375">
                  <c:v>48.411688694539798</c:v>
                </c:pt>
                <c:pt idx="1376">
                  <c:v>48.544180071574601</c:v>
                </c:pt>
                <c:pt idx="1377">
                  <c:v>48.441797116085702</c:v>
                </c:pt>
                <c:pt idx="1378">
                  <c:v>48.627698218612998</c:v>
                </c:pt>
                <c:pt idx="1379">
                  <c:v>49.321753949067002</c:v>
                </c:pt>
                <c:pt idx="1380">
                  <c:v>49.9335770487559</c:v>
                </c:pt>
                <c:pt idx="1381">
                  <c:v>50.471495808385797</c:v>
                </c:pt>
                <c:pt idx="1382">
                  <c:v>50.9402514657856</c:v>
                </c:pt>
                <c:pt idx="1383">
                  <c:v>51.0985901419672</c:v>
                </c:pt>
                <c:pt idx="1384">
                  <c:v>51.223912653122703</c:v>
                </c:pt>
                <c:pt idx="1385">
                  <c:v>51.318384363462897</c:v>
                </c:pt>
                <c:pt idx="1386">
                  <c:v>51.632817670866302</c:v>
                </c:pt>
                <c:pt idx="1387">
                  <c:v>51.898837517397801</c:v>
                </c:pt>
                <c:pt idx="1388">
                  <c:v>52.121199436150903</c:v>
                </c:pt>
                <c:pt idx="1389">
                  <c:v>52.054947897268903</c:v>
                </c:pt>
                <c:pt idx="1390">
                  <c:v>51.973615515193202</c:v>
                </c:pt>
                <c:pt idx="1391">
                  <c:v>51.879400437792697</c:v>
                </c:pt>
                <c:pt idx="1392">
                  <c:v>51.773846320818997</c:v>
                </c:pt>
                <c:pt idx="1393">
                  <c:v>51.657549514153601</c:v>
                </c:pt>
                <c:pt idx="1394">
                  <c:v>51.5317915934897</c:v>
                </c:pt>
                <c:pt idx="1395">
                  <c:v>51.137162289673299</c:v>
                </c:pt>
                <c:pt idx="1396">
                  <c:v>51.016352574554901</c:v>
                </c:pt>
                <c:pt idx="1397">
                  <c:v>50.885971759315602</c:v>
                </c:pt>
                <c:pt idx="1398">
                  <c:v>50.747293514174302</c:v>
                </c:pt>
                <c:pt idx="1399">
                  <c:v>51.0271464555695</c:v>
                </c:pt>
                <c:pt idx="1400">
                  <c:v>51.048014053570299</c:v>
                </c:pt>
                <c:pt idx="1401">
                  <c:v>51.053510852819898</c:v>
                </c:pt>
                <c:pt idx="1402">
                  <c:v>51.045587358955302</c:v>
                </c:pt>
                <c:pt idx="1403">
                  <c:v>51.3949135227219</c:v>
                </c:pt>
                <c:pt idx="1404">
                  <c:v>51.703691976462501</c:v>
                </c:pt>
                <c:pt idx="1405">
                  <c:v>51.976122033442998</c:v>
                </c:pt>
                <c:pt idx="1406">
                  <c:v>51.883394067328702</c:v>
                </c:pt>
                <c:pt idx="1407">
                  <c:v>51.7910961424436</c:v>
                </c:pt>
                <c:pt idx="1408">
                  <c:v>51.697231101596998</c:v>
                </c:pt>
                <c:pt idx="1409">
                  <c:v>51.600047138548597</c:v>
                </c:pt>
                <c:pt idx="1410">
                  <c:v>51.500673259435601</c:v>
                </c:pt>
                <c:pt idx="1411">
                  <c:v>51.3972268390145</c:v>
                </c:pt>
                <c:pt idx="1412">
                  <c:v>51.289390901550497</c:v>
                </c:pt>
                <c:pt idx="1413">
                  <c:v>51.176918809609298</c:v>
                </c:pt>
                <c:pt idx="1414">
                  <c:v>51.060362465156899</c:v>
                </c:pt>
                <c:pt idx="1415">
                  <c:v>51.219128283290601</c:v>
                </c:pt>
                <c:pt idx="1416">
                  <c:v>51.205466940949002</c:v>
                </c:pt>
                <c:pt idx="1417">
                  <c:v>50.996830490846101</c:v>
                </c:pt>
                <c:pt idx="1418">
                  <c:v>50.514242453423101</c:v>
                </c:pt>
                <c:pt idx="1419">
                  <c:v>50.060130218084197</c:v>
                </c:pt>
                <c:pt idx="1420">
                  <c:v>50.804298891700597</c:v>
                </c:pt>
                <c:pt idx="1421">
                  <c:v>51.472859855358998</c:v>
                </c:pt>
                <c:pt idx="1422">
                  <c:v>51.749698296982203</c:v>
                </c:pt>
                <c:pt idx="1423">
                  <c:v>51.994057680401099</c:v>
                </c:pt>
                <c:pt idx="1424">
                  <c:v>52.208419863580602</c:v>
                </c:pt>
                <c:pt idx="1425">
                  <c:v>52.204766221024897</c:v>
                </c:pt>
                <c:pt idx="1426">
                  <c:v>52.181678081607899</c:v>
                </c:pt>
                <c:pt idx="1427">
                  <c:v>52.140838156254503</c:v>
                </c:pt>
                <c:pt idx="1428">
                  <c:v>52.4085743993367</c:v>
                </c:pt>
                <c:pt idx="1429">
                  <c:v>52.318202111042297</c:v>
                </c:pt>
                <c:pt idx="1430">
                  <c:v>52.215084420878703</c:v>
                </c:pt>
                <c:pt idx="1431">
                  <c:v>52.100855253828897</c:v>
                </c:pt>
                <c:pt idx="1432">
                  <c:v>52.301135846485003</c:v>
                </c:pt>
                <c:pt idx="1433">
                  <c:v>52.752931480958999</c:v>
                </c:pt>
                <c:pt idx="1434">
                  <c:v>53.007672977093797</c:v>
                </c:pt>
                <c:pt idx="1435">
                  <c:v>53.688529905141401</c:v>
                </c:pt>
                <c:pt idx="1436">
                  <c:v>53.836857585681301</c:v>
                </c:pt>
                <c:pt idx="1437">
                  <c:v>53.633352900563601</c:v>
                </c:pt>
                <c:pt idx="1438">
                  <c:v>53.435454475364097</c:v>
                </c:pt>
                <c:pt idx="1439">
                  <c:v>53.748668873167396</c:v>
                </c:pt>
                <c:pt idx="1440">
                  <c:v>54.022511155640998</c:v>
                </c:pt>
                <c:pt idx="1441">
                  <c:v>53.998646151143802</c:v>
                </c:pt>
                <c:pt idx="1442">
                  <c:v>54.284868843567601</c:v>
                </c:pt>
                <c:pt idx="1443">
                  <c:v>54.2145594682138</c:v>
                </c:pt>
                <c:pt idx="1444">
                  <c:v>54.6402701927328</c:v>
                </c:pt>
                <c:pt idx="1445">
                  <c:v>55.334695871224397</c:v>
                </c:pt>
                <c:pt idx="1446">
                  <c:v>55.678772501617999</c:v>
                </c:pt>
                <c:pt idx="1447">
                  <c:v>55.982594763367302</c:v>
                </c:pt>
                <c:pt idx="1448">
                  <c:v>55.925500047047898</c:v>
                </c:pt>
                <c:pt idx="1449">
                  <c:v>55.854662605119202</c:v>
                </c:pt>
                <c:pt idx="1450">
                  <c:v>55.770497134751203</c:v>
                </c:pt>
                <c:pt idx="1451">
                  <c:v>55.529509155880802</c:v>
                </c:pt>
                <c:pt idx="1452">
                  <c:v>55.290643099122804</c:v>
                </c:pt>
                <c:pt idx="1453">
                  <c:v>55.0523075674772</c:v>
                </c:pt>
                <c:pt idx="1454">
                  <c:v>54.815981394692898</c:v>
                </c:pt>
                <c:pt idx="1455">
                  <c:v>54.257910578109097</c:v>
                </c:pt>
                <c:pt idx="1456">
                  <c:v>53.733078893839703</c:v>
                </c:pt>
                <c:pt idx="1457">
                  <c:v>53.2378993396228</c:v>
                </c:pt>
                <c:pt idx="1458">
                  <c:v>52.769898631292001</c:v>
                </c:pt>
                <c:pt idx="1459">
                  <c:v>52.180014308065701</c:v>
                </c:pt>
                <c:pt idx="1460">
                  <c:v>52.010774542332001</c:v>
                </c:pt>
                <c:pt idx="1461">
                  <c:v>51.5175265788274</c:v>
                </c:pt>
                <c:pt idx="1462">
                  <c:v>51.334694016844402</c:v>
                </c:pt>
                <c:pt idx="1463">
                  <c:v>51.154299421683397</c:v>
                </c:pt>
                <c:pt idx="1464">
                  <c:v>50.975736806485102</c:v>
                </c:pt>
                <c:pt idx="1465">
                  <c:v>50.944225853728597</c:v>
                </c:pt>
                <c:pt idx="1466">
                  <c:v>50.7569900951123</c:v>
                </c:pt>
                <c:pt idx="1467">
                  <c:v>50.5709979597342</c:v>
                </c:pt>
                <c:pt idx="1468">
                  <c:v>50.385989576231502</c:v>
                </c:pt>
                <c:pt idx="1469">
                  <c:v>49.877934647800501</c:v>
                </c:pt>
                <c:pt idx="1470">
                  <c:v>49.401493762102398</c:v>
                </c:pt>
                <c:pt idx="1471">
                  <c:v>49.178355593156198</c:v>
                </c:pt>
                <c:pt idx="1472">
                  <c:v>48.960520703042398</c:v>
                </c:pt>
                <c:pt idx="1473">
                  <c:v>49.4894833907723</c:v>
                </c:pt>
                <c:pt idx="1474">
                  <c:v>49.961962700186199</c:v>
                </c:pt>
                <c:pt idx="1475">
                  <c:v>50.101677027695203</c:v>
                </c:pt>
                <c:pt idx="1476">
                  <c:v>49.9921021623285</c:v>
                </c:pt>
                <c:pt idx="1477">
                  <c:v>50.105664917274296</c:v>
                </c:pt>
                <c:pt idx="1478">
                  <c:v>50.195901507289101</c:v>
                </c:pt>
                <c:pt idx="1479">
                  <c:v>50.040773836120103</c:v>
                </c:pt>
                <c:pt idx="1480">
                  <c:v>49.886632231546102</c:v>
                </c:pt>
                <c:pt idx="1481">
                  <c:v>50.118644351158899</c:v>
                </c:pt>
                <c:pt idx="1482">
                  <c:v>50.319636004672603</c:v>
                </c:pt>
                <c:pt idx="1483">
                  <c:v>50.491692052469602</c:v>
                </c:pt>
                <c:pt idx="1484">
                  <c:v>50.6355061312453</c:v>
                </c:pt>
                <c:pt idx="1485">
                  <c:v>50.754824176728498</c:v>
                </c:pt>
                <c:pt idx="1486">
                  <c:v>50.381115042168098</c:v>
                </c:pt>
                <c:pt idx="1487">
                  <c:v>50.716044159080298</c:v>
                </c:pt>
                <c:pt idx="1488">
                  <c:v>51.336357190082502</c:v>
                </c:pt>
                <c:pt idx="1489">
                  <c:v>51.5654918585548</c:v>
                </c:pt>
                <c:pt idx="1490">
                  <c:v>51.302389532315097</c:v>
                </c:pt>
                <c:pt idx="1491">
                  <c:v>51.7895591302212</c:v>
                </c:pt>
                <c:pt idx="1492">
                  <c:v>52.223653064975601</c:v>
                </c:pt>
                <c:pt idx="1493">
                  <c:v>52.607804351846099</c:v>
                </c:pt>
                <c:pt idx="1494">
                  <c:v>52.946507032103</c:v>
                </c:pt>
                <c:pt idx="1495">
                  <c:v>52.963624343607201</c:v>
                </c:pt>
                <c:pt idx="1496">
                  <c:v>52.642345361180404</c:v>
                </c:pt>
                <c:pt idx="1497">
                  <c:v>52.115338856219203</c:v>
                </c:pt>
                <c:pt idx="1498">
                  <c:v>52.010466718273499</c:v>
                </c:pt>
                <c:pt idx="1499">
                  <c:v>52.129964419875101</c:v>
                </c:pt>
                <c:pt idx="1500">
                  <c:v>52.123484817867102</c:v>
                </c:pt>
                <c:pt idx="1501">
                  <c:v>52.491152334705397</c:v>
                </c:pt>
                <c:pt idx="1502">
                  <c:v>52.211051027779</c:v>
                </c:pt>
                <c:pt idx="1503">
                  <c:v>51.946343525521399</c:v>
                </c:pt>
                <c:pt idx="1504">
                  <c:v>52.158031428354199</c:v>
                </c:pt>
                <c:pt idx="1505">
                  <c:v>51.883725542718601</c:v>
                </c:pt>
                <c:pt idx="1506">
                  <c:v>51.6222430201694</c:v>
                </c:pt>
                <c:pt idx="1507">
                  <c:v>51.225745112114197</c:v>
                </c:pt>
                <c:pt idx="1508">
                  <c:v>51.131675793010103</c:v>
                </c:pt>
                <c:pt idx="1509">
                  <c:v>51.177906223906902</c:v>
                </c:pt>
                <c:pt idx="1510">
                  <c:v>51.061696319146797</c:v>
                </c:pt>
                <c:pt idx="1511">
                  <c:v>51.4042958514353</c:v>
                </c:pt>
                <c:pt idx="1512">
                  <c:v>51.7057276704939</c:v>
                </c:pt>
                <c:pt idx="1513">
                  <c:v>51.689999411280802</c:v>
                </c:pt>
                <c:pt idx="1514">
                  <c:v>51.664628728519297</c:v>
                </c:pt>
                <c:pt idx="1515">
                  <c:v>51.629663451355398</c:v>
                </c:pt>
                <c:pt idx="1516">
                  <c:v>51.585245371825799</c:v>
                </c:pt>
                <c:pt idx="1517">
                  <c:v>51.386428073649597</c:v>
                </c:pt>
                <c:pt idx="1518">
                  <c:v>51.148204621203398</c:v>
                </c:pt>
                <c:pt idx="1519">
                  <c:v>51.371248314100903</c:v>
                </c:pt>
                <c:pt idx="1520">
                  <c:v>51.094087360370601</c:v>
                </c:pt>
                <c:pt idx="1521">
                  <c:v>51.142759871746698</c:v>
                </c:pt>
                <c:pt idx="1522">
                  <c:v>51.175145005473098</c:v>
                </c:pt>
                <c:pt idx="1523">
                  <c:v>51.798446492966299</c:v>
                </c:pt>
                <c:pt idx="1524">
                  <c:v>52.598112293209702</c:v>
                </c:pt>
                <c:pt idx="1525">
                  <c:v>52.996627285777002</c:v>
                </c:pt>
                <c:pt idx="1526">
                  <c:v>53.342239701275503</c:v>
                </c:pt>
                <c:pt idx="1527">
                  <c:v>53.640302250492297</c:v>
                </c:pt>
                <c:pt idx="1528">
                  <c:v>54.499474647440998</c:v>
                </c:pt>
                <c:pt idx="1529">
                  <c:v>55.273771746924297</c:v>
                </c:pt>
                <c:pt idx="1530">
                  <c:v>55.970302986051998</c:v>
                </c:pt>
                <c:pt idx="1531">
                  <c:v>56.271444689282802</c:v>
                </c:pt>
                <c:pt idx="1532">
                  <c:v>56.527281224888704</c:v>
                </c:pt>
                <c:pt idx="1533">
                  <c:v>56.741405118669299</c:v>
                </c:pt>
                <c:pt idx="1534">
                  <c:v>56.917229032179897</c:v>
                </c:pt>
                <c:pt idx="1535">
                  <c:v>56.745656407329101</c:v>
                </c:pt>
                <c:pt idx="1536">
                  <c:v>56.426413113718702</c:v>
                </c:pt>
                <c:pt idx="1537">
                  <c:v>56.117825068795298</c:v>
                </c:pt>
                <c:pt idx="1538">
                  <c:v>55.817971976609897</c:v>
                </c:pt>
                <c:pt idx="1539">
                  <c:v>55.526275657328597</c:v>
                </c:pt>
                <c:pt idx="1540">
                  <c:v>55.242791827780501</c:v>
                </c:pt>
                <c:pt idx="1541">
                  <c:v>54.965568034879098</c:v>
                </c:pt>
                <c:pt idx="1542">
                  <c:v>55.242968679325699</c:v>
                </c:pt>
                <c:pt idx="1543">
                  <c:v>54.936747774368598</c:v>
                </c:pt>
                <c:pt idx="1544">
                  <c:v>54.637571319315903</c:v>
                </c:pt>
                <c:pt idx="1545">
                  <c:v>54.346064052894803</c:v>
                </c:pt>
                <c:pt idx="1546">
                  <c:v>54.303283400304402</c:v>
                </c:pt>
                <c:pt idx="1547">
                  <c:v>53.923116938190098</c:v>
                </c:pt>
                <c:pt idx="1548">
                  <c:v>53.561858733555603</c:v>
                </c:pt>
                <c:pt idx="1549">
                  <c:v>53.496940980363</c:v>
                </c:pt>
                <c:pt idx="1550">
                  <c:v>53.422164502776901</c:v>
                </c:pt>
                <c:pt idx="1551">
                  <c:v>53.282824114887603</c:v>
                </c:pt>
                <c:pt idx="1552">
                  <c:v>53.139793205172502</c:v>
                </c:pt>
                <c:pt idx="1553">
                  <c:v>53.048682895667397</c:v>
                </c:pt>
                <c:pt idx="1554">
                  <c:v>52.894650282767003</c:v>
                </c:pt>
                <c:pt idx="1555">
                  <c:v>52.512386680712403</c:v>
                </c:pt>
                <c:pt idx="1556">
                  <c:v>52.1477175445429</c:v>
                </c:pt>
                <c:pt idx="1557">
                  <c:v>51.743320578575002</c:v>
                </c:pt>
                <c:pt idx="1558">
                  <c:v>51.819988683979901</c:v>
                </c:pt>
                <c:pt idx="1559">
                  <c:v>51.876900189552799</c:v>
                </c:pt>
                <c:pt idx="1560">
                  <c:v>51.63047166938</c:v>
                </c:pt>
                <c:pt idx="1561">
                  <c:v>51.633274325168799</c:v>
                </c:pt>
                <c:pt idx="1562">
                  <c:v>51.853010439706701</c:v>
                </c:pt>
                <c:pt idx="1563">
                  <c:v>51.723148610284397</c:v>
                </c:pt>
                <c:pt idx="1564">
                  <c:v>51.867420480005997</c:v>
                </c:pt>
                <c:pt idx="1565">
                  <c:v>52.142532988883303</c:v>
                </c:pt>
                <c:pt idx="1566">
                  <c:v>52.661162211675602</c:v>
                </c:pt>
                <c:pt idx="1567">
                  <c:v>53.063972715660398</c:v>
                </c:pt>
                <c:pt idx="1568">
                  <c:v>53.417743779532699</c:v>
                </c:pt>
                <c:pt idx="1569">
                  <c:v>53.724916553788198</c:v>
                </c:pt>
                <c:pt idx="1570">
                  <c:v>53.990514910903599</c:v>
                </c:pt>
                <c:pt idx="1571">
                  <c:v>54.218005323958003</c:v>
                </c:pt>
                <c:pt idx="1572">
                  <c:v>54.084489717599098</c:v>
                </c:pt>
                <c:pt idx="1573">
                  <c:v>53.949757552372702</c:v>
                </c:pt>
                <c:pt idx="1574">
                  <c:v>53.813821232540199</c:v>
                </c:pt>
                <c:pt idx="1575">
                  <c:v>53.675502241212399</c:v>
                </c:pt>
                <c:pt idx="1576">
                  <c:v>53.535087257313997</c:v>
                </c:pt>
                <c:pt idx="1577">
                  <c:v>53.3916045921315</c:v>
                </c:pt>
                <c:pt idx="1578">
                  <c:v>53.247519147403899</c:v>
                </c:pt>
                <c:pt idx="1579">
                  <c:v>53.099952634389801</c:v>
                </c:pt>
                <c:pt idx="1580">
                  <c:v>52.951067174652898</c:v>
                </c:pt>
                <c:pt idx="1581">
                  <c:v>52.329929719623401</c:v>
                </c:pt>
                <c:pt idx="1582">
                  <c:v>51.749429086342502</c:v>
                </c:pt>
                <c:pt idx="1583">
                  <c:v>51.206282751478099</c:v>
                </c:pt>
                <c:pt idx="1584">
                  <c:v>50.695328172578797</c:v>
                </c:pt>
                <c:pt idx="1585">
                  <c:v>50.214395591719502</c:v>
                </c:pt>
                <c:pt idx="1586">
                  <c:v>50.427762537309697</c:v>
                </c:pt>
                <c:pt idx="1587">
                  <c:v>51.072679605311897</c:v>
                </c:pt>
                <c:pt idx="1588">
                  <c:v>51.651474370379297</c:v>
                </c:pt>
                <c:pt idx="1589">
                  <c:v>52.169226778484202</c:v>
                </c:pt>
                <c:pt idx="1590">
                  <c:v>52.350497515544497</c:v>
                </c:pt>
                <c:pt idx="1591">
                  <c:v>52.042659709560802</c:v>
                </c:pt>
                <c:pt idx="1592">
                  <c:v>51.7462532091863</c:v>
                </c:pt>
                <c:pt idx="1593">
                  <c:v>51.598345958938701</c:v>
                </c:pt>
                <c:pt idx="1594">
                  <c:v>51.455553244841902</c:v>
                </c:pt>
                <c:pt idx="1595">
                  <c:v>51.314319298596203</c:v>
                </c:pt>
                <c:pt idx="1596">
                  <c:v>51.174916277319703</c:v>
                </c:pt>
                <c:pt idx="1597">
                  <c:v>51.036493382464798</c:v>
                </c:pt>
                <c:pt idx="1598">
                  <c:v>50.898511355712699</c:v>
                </c:pt>
                <c:pt idx="1599">
                  <c:v>50.761090973146999</c:v>
                </c:pt>
                <c:pt idx="1600">
                  <c:v>50.649692988897797</c:v>
                </c:pt>
                <c:pt idx="1601">
                  <c:v>50.525913677602297</c:v>
                </c:pt>
                <c:pt idx="1602">
                  <c:v>50.883764817300403</c:v>
                </c:pt>
                <c:pt idx="1603">
                  <c:v>51.406457448418401</c:v>
                </c:pt>
                <c:pt idx="1604">
                  <c:v>51.857692365070498</c:v>
                </c:pt>
                <c:pt idx="1605">
                  <c:v>52.245023073593899</c:v>
                </c:pt>
                <c:pt idx="1606">
                  <c:v>52.574762996717098</c:v>
                </c:pt>
                <c:pt idx="1607">
                  <c:v>52.854772093290599</c:v>
                </c:pt>
                <c:pt idx="1608">
                  <c:v>52.942001725497903</c:v>
                </c:pt>
                <c:pt idx="1609">
                  <c:v>52.759788463816697</c:v>
                </c:pt>
                <c:pt idx="1610">
                  <c:v>52.814711764234303</c:v>
                </c:pt>
                <c:pt idx="1611">
                  <c:v>52.845063077176803</c:v>
                </c:pt>
                <c:pt idx="1612">
                  <c:v>53.000548703817898</c:v>
                </c:pt>
                <c:pt idx="1613">
                  <c:v>53.122611445067903</c:v>
                </c:pt>
                <c:pt idx="1614">
                  <c:v>52.686962783017897</c:v>
                </c:pt>
                <c:pt idx="1615">
                  <c:v>52.276387755703503</c:v>
                </c:pt>
                <c:pt idx="1616">
                  <c:v>51.493297593179797</c:v>
                </c:pt>
                <c:pt idx="1617">
                  <c:v>51.986220360882903</c:v>
                </c:pt>
                <c:pt idx="1618">
                  <c:v>52.109862280142302</c:v>
                </c:pt>
                <c:pt idx="1619">
                  <c:v>52.204028846634998</c:v>
                </c:pt>
                <c:pt idx="1620">
                  <c:v>52.404186425624502</c:v>
                </c:pt>
                <c:pt idx="1621">
                  <c:v>52.317529583288703</c:v>
                </c:pt>
                <c:pt idx="1622">
                  <c:v>52.885011653484298</c:v>
                </c:pt>
                <c:pt idx="1623">
                  <c:v>53.3844354231518</c:v>
                </c:pt>
                <c:pt idx="1624">
                  <c:v>53.821786157673301</c:v>
                </c:pt>
                <c:pt idx="1625">
                  <c:v>54.057410290043698</c:v>
                </c:pt>
                <c:pt idx="1626">
                  <c:v>54.255439894928301</c:v>
                </c:pt>
                <c:pt idx="1627">
                  <c:v>54.417409535915198</c:v>
                </c:pt>
                <c:pt idx="1628">
                  <c:v>54.5479651550081</c:v>
                </c:pt>
                <c:pt idx="1629">
                  <c:v>54.450355198309403</c:v>
                </c:pt>
                <c:pt idx="1630">
                  <c:v>54.561380015347197</c:v>
                </c:pt>
                <c:pt idx="1631">
                  <c:v>54.643990026684001</c:v>
                </c:pt>
                <c:pt idx="1632">
                  <c:v>54.699162739959903</c:v>
                </c:pt>
                <c:pt idx="1633">
                  <c:v>54.730425913543201</c:v>
                </c:pt>
                <c:pt idx="1634">
                  <c:v>54.738487421490397</c:v>
                </c:pt>
                <c:pt idx="1635">
                  <c:v>54.726932813114097</c:v>
                </c:pt>
                <c:pt idx="1636">
                  <c:v>54.696750684822902</c:v>
                </c:pt>
                <c:pt idx="1637">
                  <c:v>54.396346427129103</c:v>
                </c:pt>
                <c:pt idx="1638">
                  <c:v>54.100811437615597</c:v>
                </c:pt>
                <c:pt idx="1639">
                  <c:v>53.588221648820998</c:v>
                </c:pt>
                <c:pt idx="1640">
                  <c:v>53.097357814012099</c:v>
                </c:pt>
                <c:pt idx="1641">
                  <c:v>52.8483499012289</c:v>
                </c:pt>
                <c:pt idx="1642">
                  <c:v>53.154348104068497</c:v>
                </c:pt>
                <c:pt idx="1643">
                  <c:v>53.410647777314601</c:v>
                </c:pt>
                <c:pt idx="1644">
                  <c:v>53.199776779193598</c:v>
                </c:pt>
                <c:pt idx="1645">
                  <c:v>52.984532356194997</c:v>
                </c:pt>
                <c:pt idx="1646">
                  <c:v>52.925427617684399</c:v>
                </c:pt>
                <c:pt idx="1647">
                  <c:v>52.847006420800099</c:v>
                </c:pt>
                <c:pt idx="1648">
                  <c:v>52.749790735742202</c:v>
                </c:pt>
                <c:pt idx="1649">
                  <c:v>52.637031456032098</c:v>
                </c:pt>
                <c:pt idx="1650">
                  <c:v>52.509409957976203</c:v>
                </c:pt>
                <c:pt idx="1651">
                  <c:v>52.369241196136798</c:v>
                </c:pt>
                <c:pt idx="1652">
                  <c:v>52.217258721704503</c:v>
                </c:pt>
                <c:pt idx="1653">
                  <c:v>52.610351355321498</c:v>
                </c:pt>
                <c:pt idx="1654">
                  <c:v>52.942979991340501</c:v>
                </c:pt>
                <c:pt idx="1655">
                  <c:v>53.220980867391503</c:v>
                </c:pt>
                <c:pt idx="1656">
                  <c:v>53.451014282317303</c:v>
                </c:pt>
                <c:pt idx="1657">
                  <c:v>53.636507174263201</c:v>
                </c:pt>
                <c:pt idx="1658">
                  <c:v>53.782546425203201</c:v>
                </c:pt>
                <c:pt idx="1659">
                  <c:v>53.748362105554698</c:v>
                </c:pt>
                <c:pt idx="1660">
                  <c:v>53.694878480780503</c:v>
                </c:pt>
                <c:pt idx="1661">
                  <c:v>53.1090802513949</c:v>
                </c:pt>
                <c:pt idx="1662">
                  <c:v>53.070888913689998</c:v>
                </c:pt>
                <c:pt idx="1663">
                  <c:v>53.015082634787703</c:v>
                </c:pt>
                <c:pt idx="1664">
                  <c:v>52.942703176964599</c:v>
                </c:pt>
                <c:pt idx="1665">
                  <c:v>52.990684767776003</c:v>
                </c:pt>
                <c:pt idx="1666">
                  <c:v>53.010889128071497</c:v>
                </c:pt>
                <c:pt idx="1667">
                  <c:v>52.636448626041997</c:v>
                </c:pt>
                <c:pt idx="1668">
                  <c:v>52.552775950337498</c:v>
                </c:pt>
                <c:pt idx="1669">
                  <c:v>52.204869568303202</c:v>
                </c:pt>
                <c:pt idx="1670">
                  <c:v>52.237916835057497</c:v>
                </c:pt>
                <c:pt idx="1671">
                  <c:v>52.496985174886703</c:v>
                </c:pt>
                <c:pt idx="1672">
                  <c:v>52.711934384506598</c:v>
                </c:pt>
                <c:pt idx="1673">
                  <c:v>52.778764400615103</c:v>
                </c:pt>
                <c:pt idx="1674">
                  <c:v>52.5539010400094</c:v>
                </c:pt>
                <c:pt idx="1675">
                  <c:v>52.330816932712203</c:v>
                </c:pt>
                <c:pt idx="1676">
                  <c:v>52.411717792309901</c:v>
                </c:pt>
                <c:pt idx="1677">
                  <c:v>51.9096026884312</c:v>
                </c:pt>
                <c:pt idx="1678">
                  <c:v>51.287418746796497</c:v>
                </c:pt>
                <c:pt idx="1679">
                  <c:v>51.254897459918801</c:v>
                </c:pt>
                <c:pt idx="1680">
                  <c:v>51.203130632511098</c:v>
                </c:pt>
                <c:pt idx="1681">
                  <c:v>50.882616389617297</c:v>
                </c:pt>
                <c:pt idx="1682">
                  <c:v>50.566508404083301</c:v>
                </c:pt>
                <c:pt idx="1683">
                  <c:v>50.257130953245202</c:v>
                </c:pt>
                <c:pt idx="1684">
                  <c:v>49.951873037831497</c:v>
                </c:pt>
                <c:pt idx="1685">
                  <c:v>49.650398414956101</c:v>
                </c:pt>
                <c:pt idx="1686">
                  <c:v>49.353308889432</c:v>
                </c:pt>
                <c:pt idx="1687">
                  <c:v>50.026934197532903</c:v>
                </c:pt>
                <c:pt idx="1688">
                  <c:v>50.616446092601002</c:v>
                </c:pt>
                <c:pt idx="1689">
                  <c:v>50.575455854597202</c:v>
                </c:pt>
                <c:pt idx="1690">
                  <c:v>50.5165886370972</c:v>
                </c:pt>
                <c:pt idx="1691">
                  <c:v>50.7196450052381</c:v>
                </c:pt>
                <c:pt idx="1692">
                  <c:v>50.739484301043902</c:v>
                </c:pt>
                <c:pt idx="1693">
                  <c:v>50.738344049356101</c:v>
                </c:pt>
                <c:pt idx="1694">
                  <c:v>50.939718666340099</c:v>
                </c:pt>
                <c:pt idx="1695">
                  <c:v>50.632027091167998</c:v>
                </c:pt>
                <c:pt idx="1696">
                  <c:v>50.550268810766497</c:v>
                </c:pt>
                <c:pt idx="1697">
                  <c:v>50.455945646815699</c:v>
                </c:pt>
                <c:pt idx="1698">
                  <c:v>50.350911312295999</c:v>
                </c:pt>
                <c:pt idx="1699">
                  <c:v>50.235063761906702</c:v>
                </c:pt>
                <c:pt idx="1700">
                  <c:v>50.625274286496797</c:v>
                </c:pt>
                <c:pt idx="1701">
                  <c:v>50.442751123145797</c:v>
                </c:pt>
                <c:pt idx="1702">
                  <c:v>50.256669903106797</c:v>
                </c:pt>
                <c:pt idx="1703">
                  <c:v>50.066818394574597</c:v>
                </c:pt>
                <c:pt idx="1704">
                  <c:v>49.875088495600302</c:v>
                </c:pt>
                <c:pt idx="1705">
                  <c:v>50.234202518806399</c:v>
                </c:pt>
                <c:pt idx="1706">
                  <c:v>50.539473481777499</c:v>
                </c:pt>
                <c:pt idx="1707">
                  <c:v>50.5432713350692</c:v>
                </c:pt>
                <c:pt idx="1708">
                  <c:v>50.2214910734535</c:v>
                </c:pt>
                <c:pt idx="1709">
                  <c:v>50.740648926883402</c:v>
                </c:pt>
                <c:pt idx="1710">
                  <c:v>51.330062264642898</c:v>
                </c:pt>
                <c:pt idx="1711">
                  <c:v>51.593417859844202</c:v>
                </c:pt>
                <c:pt idx="1712">
                  <c:v>51.809012109435102</c:v>
                </c:pt>
                <c:pt idx="1713">
                  <c:v>51.982147632240697</c:v>
                </c:pt>
                <c:pt idx="1714">
                  <c:v>52.115891899568297</c:v>
                </c:pt>
                <c:pt idx="1715">
                  <c:v>52.214359534072599</c:v>
                </c:pt>
                <c:pt idx="1716">
                  <c:v>52.137687579183797</c:v>
                </c:pt>
                <c:pt idx="1717">
                  <c:v>52.045514027405503</c:v>
                </c:pt>
                <c:pt idx="1718">
                  <c:v>51.939773218916002</c:v>
                </c:pt>
                <c:pt idx="1719">
                  <c:v>51.821893387804003</c:v>
                </c:pt>
                <c:pt idx="1720">
                  <c:v>52.483717896014802</c:v>
                </c:pt>
                <c:pt idx="1721">
                  <c:v>52.292708302179001</c:v>
                </c:pt>
                <c:pt idx="1722">
                  <c:v>52.991341277861203</c:v>
                </c:pt>
                <c:pt idx="1723">
                  <c:v>53.603008498831997</c:v>
                </c:pt>
                <c:pt idx="1724">
                  <c:v>54.134700004151703</c:v>
                </c:pt>
                <c:pt idx="1725">
                  <c:v>54.078997308531797</c:v>
                </c:pt>
                <c:pt idx="1726">
                  <c:v>54.008025415118198</c:v>
                </c:pt>
                <c:pt idx="1727">
                  <c:v>54.436691327138597</c:v>
                </c:pt>
                <c:pt idx="1728">
                  <c:v>54.511567033420903</c:v>
                </c:pt>
                <c:pt idx="1729">
                  <c:v>54.697535600971896</c:v>
                </c:pt>
                <c:pt idx="1730">
                  <c:v>54.848397291938802</c:v>
                </c:pt>
                <c:pt idx="1731">
                  <c:v>54.769427779771398</c:v>
                </c:pt>
                <c:pt idx="1732">
                  <c:v>54.674076087293003</c:v>
                </c:pt>
                <c:pt idx="1733">
                  <c:v>54.785042397727402</c:v>
                </c:pt>
                <c:pt idx="1734">
                  <c:v>54.865476757675602</c:v>
                </c:pt>
                <c:pt idx="1735">
                  <c:v>54.9178788162139</c:v>
                </c:pt>
                <c:pt idx="1736">
                  <c:v>54.945434069339598</c:v>
                </c:pt>
                <c:pt idx="1737">
                  <c:v>54.950748064836297</c:v>
                </c:pt>
                <c:pt idx="1738">
                  <c:v>55.332278106754501</c:v>
                </c:pt>
                <c:pt idx="1739">
                  <c:v>55.264570344690597</c:v>
                </c:pt>
                <c:pt idx="1740">
                  <c:v>54.628698089679801</c:v>
                </c:pt>
                <c:pt idx="1741">
                  <c:v>54.585491678198899</c:v>
                </c:pt>
                <c:pt idx="1742">
                  <c:v>54.524403949333198</c:v>
                </c:pt>
                <c:pt idx="1743">
                  <c:v>54.448078279943097</c:v>
                </c:pt>
                <c:pt idx="1744">
                  <c:v>54.105519075165198</c:v>
                </c:pt>
                <c:pt idx="1745">
                  <c:v>53.770190499463702</c:v>
                </c:pt>
                <c:pt idx="1746">
                  <c:v>53.442414738975501</c:v>
                </c:pt>
                <c:pt idx="1747">
                  <c:v>52.977473947934499</c:v>
                </c:pt>
                <c:pt idx="1748">
                  <c:v>52.531684725931598</c:v>
                </c:pt>
                <c:pt idx="1749">
                  <c:v>52.104269652942598</c:v>
                </c:pt>
                <c:pt idx="1750">
                  <c:v>51.6931901326667</c:v>
                </c:pt>
                <c:pt idx="1751">
                  <c:v>51.7099879844871</c:v>
                </c:pt>
                <c:pt idx="1752">
                  <c:v>51.466955266409002</c:v>
                </c:pt>
                <c:pt idx="1753">
                  <c:v>51.504715254504497</c:v>
                </c:pt>
                <c:pt idx="1754">
                  <c:v>51.518059482272598</c:v>
                </c:pt>
                <c:pt idx="1755">
                  <c:v>51.511146910099697</c:v>
                </c:pt>
                <c:pt idx="1756">
                  <c:v>51.484188735148301</c:v>
                </c:pt>
                <c:pt idx="1757">
                  <c:v>51.1876792651545</c:v>
                </c:pt>
                <c:pt idx="1758">
                  <c:v>51.147260850783802</c:v>
                </c:pt>
                <c:pt idx="1759">
                  <c:v>50.837560987277101</c:v>
                </c:pt>
                <c:pt idx="1760">
                  <c:v>50.388464299283498</c:v>
                </c:pt>
                <c:pt idx="1761">
                  <c:v>49.957793702085901</c:v>
                </c:pt>
                <c:pt idx="1762">
                  <c:v>49.5442837594927</c:v>
                </c:pt>
                <c:pt idx="1763">
                  <c:v>49.423223876107699</c:v>
                </c:pt>
                <c:pt idx="1764">
                  <c:v>49.293177898419202</c:v>
                </c:pt>
                <c:pt idx="1765">
                  <c:v>49.155644703272003</c:v>
                </c:pt>
                <c:pt idx="1766">
                  <c:v>49.009326111421998</c:v>
                </c:pt>
                <c:pt idx="1767">
                  <c:v>48.8565342766966</c:v>
                </c:pt>
                <c:pt idx="1768">
                  <c:v>48.698241375859602</c:v>
                </c:pt>
                <c:pt idx="1769">
                  <c:v>49.088204261678797</c:v>
                </c:pt>
                <c:pt idx="1770">
                  <c:v>49.834460485166503</c:v>
                </c:pt>
                <c:pt idx="1771">
                  <c:v>49.685186653473998</c:v>
                </c:pt>
                <c:pt idx="1772">
                  <c:v>49.527007942047199</c:v>
                </c:pt>
                <c:pt idx="1773">
                  <c:v>49.914299271577001</c:v>
                </c:pt>
                <c:pt idx="1774">
                  <c:v>50.495568060133103</c:v>
                </c:pt>
                <c:pt idx="1775">
                  <c:v>51.0035652178411</c:v>
                </c:pt>
                <c:pt idx="1776">
                  <c:v>51.446663654140998</c:v>
                </c:pt>
                <c:pt idx="1777">
                  <c:v>51.829771081454098</c:v>
                </c:pt>
                <c:pt idx="1778">
                  <c:v>51.905554389467298</c:v>
                </c:pt>
                <c:pt idx="1779">
                  <c:v>51.951175490773899</c:v>
                </c:pt>
                <c:pt idx="1780">
                  <c:v>52.077560156496801</c:v>
                </c:pt>
                <c:pt idx="1781">
                  <c:v>51.920852058773903</c:v>
                </c:pt>
                <c:pt idx="1782">
                  <c:v>51.7551202865614</c:v>
                </c:pt>
                <c:pt idx="1783">
                  <c:v>51.028806225365599</c:v>
                </c:pt>
                <c:pt idx="1784">
                  <c:v>51.1545740206003</c:v>
                </c:pt>
                <c:pt idx="1785">
                  <c:v>51.749555654194701</c:v>
                </c:pt>
                <c:pt idx="1786">
                  <c:v>52.276225813105803</c:v>
                </c:pt>
                <c:pt idx="1787">
                  <c:v>52.739570726299704</c:v>
                </c:pt>
                <c:pt idx="1788">
                  <c:v>52.892645351483303</c:v>
                </c:pt>
                <c:pt idx="1789">
                  <c:v>53.012642649099902</c:v>
                </c:pt>
                <c:pt idx="1790">
                  <c:v>53.102357567278801</c:v>
                </c:pt>
                <c:pt idx="1791">
                  <c:v>53.165000614183697</c:v>
                </c:pt>
                <c:pt idx="1792">
                  <c:v>53.615908341065897</c:v>
                </c:pt>
                <c:pt idx="1793">
                  <c:v>54.006410244557003</c:v>
                </c:pt>
                <c:pt idx="1794">
                  <c:v>54.089652825621997</c:v>
                </c:pt>
                <c:pt idx="1795">
                  <c:v>54.143142864876602</c:v>
                </c:pt>
                <c:pt idx="1796">
                  <c:v>54.169246779998304</c:v>
                </c:pt>
                <c:pt idx="1797">
                  <c:v>54.170662453354801</c:v>
                </c:pt>
                <c:pt idx="1798">
                  <c:v>54.006747974289802</c:v>
                </c:pt>
                <c:pt idx="1799">
                  <c:v>53.837173438877599</c:v>
                </c:pt>
                <c:pt idx="1800">
                  <c:v>53.906611586780798</c:v>
                </c:pt>
                <c:pt idx="1801">
                  <c:v>53.944619036179297</c:v>
                </c:pt>
                <c:pt idx="1802">
                  <c:v>53.729311219902399</c:v>
                </c:pt>
                <c:pt idx="1803">
                  <c:v>53.510884992454102</c:v>
                </c:pt>
                <c:pt idx="1804">
                  <c:v>53.289146403434799</c:v>
                </c:pt>
                <c:pt idx="1805">
                  <c:v>53.426810081286398</c:v>
                </c:pt>
                <c:pt idx="1806">
                  <c:v>53.5267328229924</c:v>
                </c:pt>
                <c:pt idx="1807">
                  <c:v>53.441117136543603</c:v>
                </c:pt>
                <c:pt idx="1808">
                  <c:v>52.979059472647599</c:v>
                </c:pt>
                <c:pt idx="1809">
                  <c:v>52.534245482696001</c:v>
                </c:pt>
                <c:pt idx="1810">
                  <c:v>53.092081961831802</c:v>
                </c:pt>
                <c:pt idx="1811">
                  <c:v>53.575576014559303</c:v>
                </c:pt>
                <c:pt idx="1812">
                  <c:v>53.990920170448099</c:v>
                </c:pt>
                <c:pt idx="1813">
                  <c:v>53.835350982890702</c:v>
                </c:pt>
                <c:pt idx="1814">
                  <c:v>53.669643373093201</c:v>
                </c:pt>
                <c:pt idx="1815">
                  <c:v>53.4952145342831</c:v>
                </c:pt>
                <c:pt idx="1816">
                  <c:v>53.311887404723599</c:v>
                </c:pt>
                <c:pt idx="1817">
                  <c:v>53.719933848923603</c:v>
                </c:pt>
                <c:pt idx="1818">
                  <c:v>53.851535246910601</c:v>
                </c:pt>
                <c:pt idx="1819">
                  <c:v>53.795590346000402</c:v>
                </c:pt>
                <c:pt idx="1820">
                  <c:v>53.720342202195397</c:v>
                </c:pt>
                <c:pt idx="1821">
                  <c:v>53.627056423945497</c:v>
                </c:pt>
                <c:pt idx="1822">
                  <c:v>53.517002116177899</c:v>
                </c:pt>
                <c:pt idx="1823">
                  <c:v>53.391984079746599</c:v>
                </c:pt>
                <c:pt idx="1824">
                  <c:v>53.253205298012297</c:v>
                </c:pt>
                <c:pt idx="1825">
                  <c:v>52.685028817216001</c:v>
                </c:pt>
                <c:pt idx="1826">
                  <c:v>52.618151106733499</c:v>
                </c:pt>
                <c:pt idx="1827">
                  <c:v>52.530769928343197</c:v>
                </c:pt>
                <c:pt idx="1828">
                  <c:v>52.424620276225902</c:v>
                </c:pt>
                <c:pt idx="1829">
                  <c:v>51.822367458587898</c:v>
                </c:pt>
                <c:pt idx="1830">
                  <c:v>51.512200836074001</c:v>
                </c:pt>
                <c:pt idx="1831">
                  <c:v>51.558789919194503</c:v>
                </c:pt>
                <c:pt idx="1832">
                  <c:v>51.574364568423398</c:v>
                </c:pt>
                <c:pt idx="1833">
                  <c:v>51.7752142153618</c:v>
                </c:pt>
                <c:pt idx="1834">
                  <c:v>51.930550561444001</c:v>
                </c:pt>
                <c:pt idx="1835">
                  <c:v>52.260512333355798</c:v>
                </c:pt>
                <c:pt idx="1836">
                  <c:v>51.756289466570799</c:v>
                </c:pt>
                <c:pt idx="1837">
                  <c:v>51.781232479624101</c:v>
                </c:pt>
                <c:pt idx="1838">
                  <c:v>51.719090957245498</c:v>
                </c:pt>
                <c:pt idx="1839">
                  <c:v>51.696030074228098</c:v>
                </c:pt>
                <c:pt idx="1840">
                  <c:v>51.650227552157098</c:v>
                </c:pt>
                <c:pt idx="1841">
                  <c:v>51.373603547135801</c:v>
                </c:pt>
                <c:pt idx="1842">
                  <c:v>51.451837070606601</c:v>
                </c:pt>
                <c:pt idx="1843">
                  <c:v>51.497075423600698</c:v>
                </c:pt>
                <c:pt idx="1844">
                  <c:v>51.155815961509603</c:v>
                </c:pt>
                <c:pt idx="1845">
                  <c:v>51.029468312018501</c:v>
                </c:pt>
                <c:pt idx="1846">
                  <c:v>50.889850737980801</c:v>
                </c:pt>
                <c:pt idx="1847">
                  <c:v>50.525994369598898</c:v>
                </c:pt>
                <c:pt idx="1848">
                  <c:v>50.383445336556399</c:v>
                </c:pt>
                <c:pt idx="1849">
                  <c:v>50.436195534818403</c:v>
                </c:pt>
                <c:pt idx="1850">
                  <c:v>50.041202348754403</c:v>
                </c:pt>
                <c:pt idx="1851">
                  <c:v>49.6569806359106</c:v>
                </c:pt>
                <c:pt idx="1852">
                  <c:v>49.282997002243803</c:v>
                </c:pt>
                <c:pt idx="1853">
                  <c:v>48.917802055240003</c:v>
                </c:pt>
                <c:pt idx="1854">
                  <c:v>48.346726880781702</c:v>
                </c:pt>
                <c:pt idx="1855">
                  <c:v>48.429526374638698</c:v>
                </c:pt>
                <c:pt idx="1856">
                  <c:v>48.328416797671601</c:v>
                </c:pt>
                <c:pt idx="1857">
                  <c:v>48.210773646065398</c:v>
                </c:pt>
                <c:pt idx="1858">
                  <c:v>48.5267062331543</c:v>
                </c:pt>
                <c:pt idx="1859">
                  <c:v>48.7894361166327</c:v>
                </c:pt>
                <c:pt idx="1860">
                  <c:v>49.003181960854199</c:v>
                </c:pt>
                <c:pt idx="1861">
                  <c:v>49.528759671209798</c:v>
                </c:pt>
                <c:pt idx="1862">
                  <c:v>49.982676943621499</c:v>
                </c:pt>
                <c:pt idx="1863">
                  <c:v>50.370957640544802</c:v>
                </c:pt>
                <c:pt idx="1864">
                  <c:v>50.549990280826499</c:v>
                </c:pt>
                <c:pt idx="1865">
                  <c:v>50.474873186780101</c:v>
                </c:pt>
                <c:pt idx="1866">
                  <c:v>50.594971161769799</c:v>
                </c:pt>
                <c:pt idx="1867">
                  <c:v>50.679881223520198</c:v>
                </c:pt>
                <c:pt idx="1868">
                  <c:v>50.733424728769698</c:v>
                </c:pt>
                <c:pt idx="1869">
                  <c:v>50.544223679890599</c:v>
                </c:pt>
                <c:pt idx="1870">
                  <c:v>50.347849299288796</c:v>
                </c:pt>
                <c:pt idx="1871">
                  <c:v>50.000968528193098</c:v>
                </c:pt>
                <c:pt idx="1872">
                  <c:v>49.661010621604703</c:v>
                </c:pt>
                <c:pt idx="1873">
                  <c:v>49.682782179666702</c:v>
                </c:pt>
                <c:pt idx="1874">
                  <c:v>49.678334791993102</c:v>
                </c:pt>
                <c:pt idx="1875">
                  <c:v>49.293737916067499</c:v>
                </c:pt>
                <c:pt idx="1876">
                  <c:v>48.769486037658098</c:v>
                </c:pt>
                <c:pt idx="1877">
                  <c:v>48.716424379478802</c:v>
                </c:pt>
                <c:pt idx="1878">
                  <c:v>48.644421279244298</c:v>
                </c:pt>
                <c:pt idx="1879">
                  <c:v>48.6971209198758</c:v>
                </c:pt>
                <c:pt idx="1880">
                  <c:v>48.721108360760397</c:v>
                </c:pt>
                <c:pt idx="1881">
                  <c:v>48.361468924050399</c:v>
                </c:pt>
                <c:pt idx="1882">
                  <c:v>48.365569417209301</c:v>
                </c:pt>
                <c:pt idx="1883">
                  <c:v>48.344530976793898</c:v>
                </c:pt>
                <c:pt idx="1884">
                  <c:v>48.780217419246902</c:v>
                </c:pt>
                <c:pt idx="1885">
                  <c:v>49.1519354004988</c:v>
                </c:pt>
                <c:pt idx="1886">
                  <c:v>49.465559504166002</c:v>
                </c:pt>
                <c:pt idx="1887">
                  <c:v>49.3698187254519</c:v>
                </c:pt>
                <c:pt idx="1888">
                  <c:v>49.763840743648899</c:v>
                </c:pt>
                <c:pt idx="1889">
                  <c:v>50.098174859181498</c:v>
                </c:pt>
                <c:pt idx="1890">
                  <c:v>50.375822970763203</c:v>
                </c:pt>
                <c:pt idx="1891">
                  <c:v>50.603790475443802</c:v>
                </c:pt>
                <c:pt idx="1892">
                  <c:v>50.786315797856503</c:v>
                </c:pt>
                <c:pt idx="1893">
                  <c:v>50.713474027489099</c:v>
                </c:pt>
                <c:pt idx="1894">
                  <c:v>50.472170168467102</c:v>
                </c:pt>
                <c:pt idx="1895">
                  <c:v>50.675994499107397</c:v>
                </c:pt>
                <c:pt idx="1896">
                  <c:v>50.836130343275101</c:v>
                </c:pt>
                <c:pt idx="1897">
                  <c:v>51.167341809318799</c:v>
                </c:pt>
                <c:pt idx="1898">
                  <c:v>51.235952941615203</c:v>
                </c:pt>
                <c:pt idx="1899">
                  <c:v>51.059641987946101</c:v>
                </c:pt>
                <c:pt idx="1900">
                  <c:v>51.083555220710899</c:v>
                </c:pt>
                <c:pt idx="1901">
                  <c:v>51.082411320464203</c:v>
                </c:pt>
                <c:pt idx="1902">
                  <c:v>50.8461192150234</c:v>
                </c:pt>
                <c:pt idx="1903">
                  <c:v>50.604932288672501</c:v>
                </c:pt>
                <c:pt idx="1904">
                  <c:v>50.570813802837698</c:v>
                </c:pt>
                <c:pt idx="1905">
                  <c:v>50.784995900448301</c:v>
                </c:pt>
                <c:pt idx="1906">
                  <c:v>50.954139686994502</c:v>
                </c:pt>
                <c:pt idx="1907">
                  <c:v>50.662727625673597</c:v>
                </c:pt>
                <c:pt idx="1908">
                  <c:v>51.146110015943997</c:v>
                </c:pt>
                <c:pt idx="1909">
                  <c:v>51.560961806008699</c:v>
                </c:pt>
                <c:pt idx="1910">
                  <c:v>51.763412783865299</c:v>
                </c:pt>
                <c:pt idx="1911">
                  <c:v>52.135832230777801</c:v>
                </c:pt>
                <c:pt idx="1912">
                  <c:v>52.031985439943398</c:v>
                </c:pt>
                <c:pt idx="1913">
                  <c:v>51.195695174219502</c:v>
                </c:pt>
                <c:pt idx="1914">
                  <c:v>50.407956102756401</c:v>
                </c:pt>
                <c:pt idx="1915">
                  <c:v>49.665345571279197</c:v>
                </c:pt>
                <c:pt idx="1916">
                  <c:v>49.593560948553097</c:v>
                </c:pt>
                <c:pt idx="1917">
                  <c:v>49.957052219843902</c:v>
                </c:pt>
                <c:pt idx="1918">
                  <c:v>50.621817762126497</c:v>
                </c:pt>
                <c:pt idx="1919">
                  <c:v>51.205178130381498</c:v>
                </c:pt>
                <c:pt idx="1920">
                  <c:v>51.713779592894603</c:v>
                </c:pt>
                <c:pt idx="1921">
                  <c:v>52.154921095049303</c:v>
                </c:pt>
                <c:pt idx="1922">
                  <c:v>52.534017745912898</c:v>
                </c:pt>
                <c:pt idx="1923">
                  <c:v>52.500296511378501</c:v>
                </c:pt>
                <c:pt idx="1924">
                  <c:v>52.653377451281997</c:v>
                </c:pt>
                <c:pt idx="1925">
                  <c:v>53.250795209418499</c:v>
                </c:pt>
                <c:pt idx="1926">
                  <c:v>53.707089439577999</c:v>
                </c:pt>
                <c:pt idx="1927">
                  <c:v>54.098646577188099</c:v>
                </c:pt>
                <c:pt idx="1928">
                  <c:v>54.0750603694974</c:v>
                </c:pt>
                <c:pt idx="1929">
                  <c:v>54.030370630489799</c:v>
                </c:pt>
                <c:pt idx="1930">
                  <c:v>53.964314150333799</c:v>
                </c:pt>
                <c:pt idx="1931">
                  <c:v>53.880177677221603</c:v>
                </c:pt>
                <c:pt idx="1932">
                  <c:v>53.7794840687137</c:v>
                </c:pt>
                <c:pt idx="1933">
                  <c:v>53.664570213490101</c:v>
                </c:pt>
                <c:pt idx="1934">
                  <c:v>53.535090362576597</c:v>
                </c:pt>
                <c:pt idx="1935">
                  <c:v>53.393105860354098</c:v>
                </c:pt>
                <c:pt idx="1936">
                  <c:v>52.819638978240398</c:v>
                </c:pt>
                <c:pt idx="1937">
                  <c:v>52.902740022899799</c:v>
                </c:pt>
                <c:pt idx="1938">
                  <c:v>53.406065333720399</c:v>
                </c:pt>
                <c:pt idx="1939">
                  <c:v>52.974548963756597</c:v>
                </c:pt>
                <c:pt idx="1940">
                  <c:v>53.005438564790303</c:v>
                </c:pt>
                <c:pt idx="1941">
                  <c:v>52.7961582024015</c:v>
                </c:pt>
                <c:pt idx="1942">
                  <c:v>53.060484008715903</c:v>
                </c:pt>
                <c:pt idx="1943">
                  <c:v>53.2765429189201</c:v>
                </c:pt>
                <c:pt idx="1944">
                  <c:v>53.448365591592903</c:v>
                </c:pt>
                <c:pt idx="1945">
                  <c:v>53.455576062377901</c:v>
                </c:pt>
                <c:pt idx="1946">
                  <c:v>53.8588036650061</c:v>
                </c:pt>
                <c:pt idx="1947">
                  <c:v>53.783499658761897</c:v>
                </c:pt>
                <c:pt idx="1948">
                  <c:v>53.689621342164102</c:v>
                </c:pt>
                <c:pt idx="1949">
                  <c:v>53.365878601777197</c:v>
                </c:pt>
                <c:pt idx="1950">
                  <c:v>52.895951911953702</c:v>
                </c:pt>
                <c:pt idx="1951">
                  <c:v>52.443635993730503</c:v>
                </c:pt>
                <c:pt idx="1952">
                  <c:v>52.427044437324</c:v>
                </c:pt>
                <c:pt idx="1953">
                  <c:v>51.968924645399902</c:v>
                </c:pt>
                <c:pt idx="1954">
                  <c:v>51.1710453195588</c:v>
                </c:pt>
                <c:pt idx="1955">
                  <c:v>50.898189091800504</c:v>
                </c:pt>
                <c:pt idx="1956">
                  <c:v>50.624349958671303</c:v>
                </c:pt>
                <c:pt idx="1957">
                  <c:v>50.563698791405798</c:v>
                </c:pt>
                <c:pt idx="1958">
                  <c:v>50.7180584090191</c:v>
                </c:pt>
                <c:pt idx="1959">
                  <c:v>51.403558794405797</c:v>
                </c:pt>
                <c:pt idx="1960">
                  <c:v>51.789687289681197</c:v>
                </c:pt>
                <c:pt idx="1961">
                  <c:v>52.265920355125999</c:v>
                </c:pt>
                <c:pt idx="1962">
                  <c:v>52.523773348616601</c:v>
                </c:pt>
                <c:pt idx="1963">
                  <c:v>52.734001977261897</c:v>
                </c:pt>
                <c:pt idx="1964">
                  <c:v>52.899417068318698</c:v>
                </c:pt>
                <c:pt idx="1965">
                  <c:v>53.381983309315899</c:v>
                </c:pt>
                <c:pt idx="1966">
                  <c:v>53.439788665478801</c:v>
                </c:pt>
                <c:pt idx="1967">
                  <c:v>53.466849070524901</c:v>
                </c:pt>
                <c:pt idx="1968">
                  <c:v>53.467073263202401</c:v>
                </c:pt>
                <c:pt idx="1969">
                  <c:v>53.442820512385303</c:v>
                </c:pt>
                <c:pt idx="1970">
                  <c:v>53.394747433658701</c:v>
                </c:pt>
                <c:pt idx="1971">
                  <c:v>53.176366532726497</c:v>
                </c:pt>
                <c:pt idx="1972">
                  <c:v>53.309968382370002</c:v>
                </c:pt>
                <c:pt idx="1973">
                  <c:v>52.987722676406001</c:v>
                </c:pt>
                <c:pt idx="1974">
                  <c:v>53.322800088837297</c:v>
                </c:pt>
                <c:pt idx="1975">
                  <c:v>52.827528257603198</c:v>
                </c:pt>
                <c:pt idx="1976">
                  <c:v>52.348224049730199</c:v>
                </c:pt>
                <c:pt idx="1977">
                  <c:v>51.884446808783302</c:v>
                </c:pt>
                <c:pt idx="1978">
                  <c:v>51.4350505154488</c:v>
                </c:pt>
                <c:pt idx="1979">
                  <c:v>50.849388361323399</c:v>
                </c:pt>
                <c:pt idx="1980">
                  <c:v>50.708957712610797</c:v>
                </c:pt>
                <c:pt idx="1981">
                  <c:v>50.557088698617399</c:v>
                </c:pt>
                <c:pt idx="1982">
                  <c:v>49.974698055599397</c:v>
                </c:pt>
                <c:pt idx="1983">
                  <c:v>49.561356915203802</c:v>
                </c:pt>
                <c:pt idx="1984">
                  <c:v>49.3713990902422</c:v>
                </c:pt>
                <c:pt idx="1985">
                  <c:v>48.817665898318303</c:v>
                </c:pt>
                <c:pt idx="1986">
                  <c:v>48.853674131958499</c:v>
                </c:pt>
                <c:pt idx="1987">
                  <c:v>48.499973838570902</c:v>
                </c:pt>
                <c:pt idx="1988">
                  <c:v>48.277068651098098</c:v>
                </c:pt>
                <c:pt idx="1989">
                  <c:v>47.571085267944397</c:v>
                </c:pt>
                <c:pt idx="1990">
                  <c:v>47.169122580405102</c:v>
                </c:pt>
                <c:pt idx="1991">
                  <c:v>47.133269091011698</c:v>
                </c:pt>
                <c:pt idx="1992">
                  <c:v>46.5972619379382</c:v>
                </c:pt>
                <c:pt idx="1993">
                  <c:v>46.420915416940197</c:v>
                </c:pt>
                <c:pt idx="1994">
                  <c:v>46.684866786906198</c:v>
                </c:pt>
                <c:pt idx="1995">
                  <c:v>46.901172221754898</c:v>
                </c:pt>
                <c:pt idx="1996">
                  <c:v>47.072850090998003</c:v>
                </c:pt>
                <c:pt idx="1997">
                  <c:v>47.5606584778239</c:v>
                </c:pt>
                <c:pt idx="1998">
                  <c:v>47.980148630702203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A-4A97-A337-B02E66C9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45503"/>
        <c:axId val="591113839"/>
      </c:lineChart>
      <c:catAx>
        <c:axId val="53844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13839"/>
        <c:crosses val="autoZero"/>
        <c:auto val="1"/>
        <c:lblAlgn val="ctr"/>
        <c:lblOffset val="100"/>
        <c:noMultiLvlLbl val="0"/>
      </c:catAx>
      <c:valAx>
        <c:axId val="5911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4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CT East North</a:t>
            </a:r>
            <a:r>
              <a:rPr lang="pt-PT" baseline="0"/>
              <a:t> positioning error - precise initial position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Sheet1!$F$2:$F$2000</c:f>
              <c:numCache>
                <c:formatCode>General</c:formatCode>
                <c:ptCount val="1999"/>
                <c:pt idx="0">
                  <c:v>1.37727602899484</c:v>
                </c:pt>
                <c:pt idx="1">
                  <c:v>2.3551163136923998</c:v>
                </c:pt>
                <c:pt idx="2">
                  <c:v>2.6585106956864499</c:v>
                </c:pt>
                <c:pt idx="3">
                  <c:v>2.7630586091831</c:v>
                </c:pt>
                <c:pt idx="4">
                  <c:v>2.8219559036687998</c:v>
                </c:pt>
                <c:pt idx="5">
                  <c:v>1.9481050445250401</c:v>
                </c:pt>
                <c:pt idx="6">
                  <c:v>1.58924675766116</c:v>
                </c:pt>
                <c:pt idx="7">
                  <c:v>1.45149150668669</c:v>
                </c:pt>
                <c:pt idx="8">
                  <c:v>4.4771639024264296</c:v>
                </c:pt>
                <c:pt idx="9">
                  <c:v>0.70660682697222998</c:v>
                </c:pt>
                <c:pt idx="10">
                  <c:v>-0.44138079265494301</c:v>
                </c:pt>
                <c:pt idx="11">
                  <c:v>-0.698926140290409</c:v>
                </c:pt>
                <c:pt idx="12">
                  <c:v>-0.65684082777080999</c:v>
                </c:pt>
                <c:pt idx="13">
                  <c:v>-0.51756815162963998</c:v>
                </c:pt>
                <c:pt idx="14">
                  <c:v>0.47414867137100702</c:v>
                </c:pt>
                <c:pt idx="15">
                  <c:v>-2.6536080478155299</c:v>
                </c:pt>
                <c:pt idx="16">
                  <c:v>-3.4843911084740302</c:v>
                </c:pt>
                <c:pt idx="17">
                  <c:v>-2.0896555392235601</c:v>
                </c:pt>
                <c:pt idx="18">
                  <c:v>-0.50459762779450801</c:v>
                </c:pt>
                <c:pt idx="19">
                  <c:v>1.3814508576538201E-2</c:v>
                </c:pt>
                <c:pt idx="20">
                  <c:v>4.5764896537801798</c:v>
                </c:pt>
                <c:pt idx="21">
                  <c:v>6.2074725666703499</c:v>
                </c:pt>
                <c:pt idx="22">
                  <c:v>3.15888574092333</c:v>
                </c:pt>
                <c:pt idx="23">
                  <c:v>3.19228965128372</c:v>
                </c:pt>
                <c:pt idx="24">
                  <c:v>3.1712999937428701</c:v>
                </c:pt>
                <c:pt idx="25">
                  <c:v>3.2037314390746099</c:v>
                </c:pt>
                <c:pt idx="26">
                  <c:v>3.2772838998574301</c:v>
                </c:pt>
                <c:pt idx="27">
                  <c:v>3.3757501793316398</c:v>
                </c:pt>
                <c:pt idx="28">
                  <c:v>3.4890518764915601</c:v>
                </c:pt>
                <c:pt idx="29">
                  <c:v>4.4369109565735103</c:v>
                </c:pt>
                <c:pt idx="30">
                  <c:v>6.3010066862290701</c:v>
                </c:pt>
                <c:pt idx="31">
                  <c:v>7.3369660880810503</c:v>
                </c:pt>
                <c:pt idx="32">
                  <c:v>8.6475487282377692</c:v>
                </c:pt>
                <c:pt idx="33">
                  <c:v>7.4774969490194403</c:v>
                </c:pt>
                <c:pt idx="34">
                  <c:v>7.5004265967882002</c:v>
                </c:pt>
                <c:pt idx="35">
                  <c:v>7.8020678061670701</c:v>
                </c:pt>
                <c:pt idx="36">
                  <c:v>8.1417731936635107</c:v>
                </c:pt>
                <c:pt idx="37">
                  <c:v>8.4595818010107209</c:v>
                </c:pt>
                <c:pt idx="38">
                  <c:v>9.4209650173963606</c:v>
                </c:pt>
                <c:pt idx="39">
                  <c:v>6.9112232047760802</c:v>
                </c:pt>
                <c:pt idx="40">
                  <c:v>5.1346273100497504</c:v>
                </c:pt>
                <c:pt idx="41">
                  <c:v>3.5954612050212802</c:v>
                </c:pt>
                <c:pt idx="42">
                  <c:v>1.0104922334247901</c:v>
                </c:pt>
                <c:pt idx="43">
                  <c:v>0.24249778194642099</c:v>
                </c:pt>
                <c:pt idx="44">
                  <c:v>0.1001748723774</c:v>
                </c:pt>
                <c:pt idx="45">
                  <c:v>0.17114668670424901</c:v>
                </c:pt>
                <c:pt idx="46">
                  <c:v>1.1364184006457501</c:v>
                </c:pt>
                <c:pt idx="47">
                  <c:v>0.64644277793048599</c:v>
                </c:pt>
                <c:pt idx="48">
                  <c:v>-2.01208946730732</c:v>
                </c:pt>
                <c:pt idx="49">
                  <c:v>-6.3813229122725801E-2</c:v>
                </c:pt>
                <c:pt idx="50">
                  <c:v>2.9246374931832801</c:v>
                </c:pt>
                <c:pt idx="51">
                  <c:v>4.0647323431715403</c:v>
                </c:pt>
                <c:pt idx="52">
                  <c:v>1.9022354508449899</c:v>
                </c:pt>
                <c:pt idx="53">
                  <c:v>2.1594547010666498</c:v>
                </c:pt>
                <c:pt idx="54">
                  <c:v>2.2805487017018899</c:v>
                </c:pt>
                <c:pt idx="55">
                  <c:v>2.3889241018230498</c:v>
                </c:pt>
                <c:pt idx="56">
                  <c:v>2.50639596972248</c:v>
                </c:pt>
                <c:pt idx="57">
                  <c:v>2.63336390700371</c:v>
                </c:pt>
                <c:pt idx="58">
                  <c:v>1.94214033901007</c:v>
                </c:pt>
                <c:pt idx="59">
                  <c:v>1.9060407523310201</c:v>
                </c:pt>
                <c:pt idx="60">
                  <c:v>2.0478871569834198</c:v>
                </c:pt>
                <c:pt idx="61">
                  <c:v>2.23061813232668</c:v>
                </c:pt>
                <c:pt idx="62">
                  <c:v>3.2414613478551799</c:v>
                </c:pt>
                <c:pt idx="63">
                  <c:v>3.5959972336438799</c:v>
                </c:pt>
                <c:pt idx="64">
                  <c:v>3.7694828843228199</c:v>
                </c:pt>
                <c:pt idx="65">
                  <c:v>2.9858582478973701</c:v>
                </c:pt>
                <c:pt idx="66">
                  <c:v>0.56575163604852696</c:v>
                </c:pt>
                <c:pt idx="67">
                  <c:v>-2.8403500208364898</c:v>
                </c:pt>
                <c:pt idx="68">
                  <c:v>-3.8302089177769698</c:v>
                </c:pt>
                <c:pt idx="69">
                  <c:v>-4.0152364174127699</c:v>
                </c:pt>
                <c:pt idx="70">
                  <c:v>-1.7012294597345801</c:v>
                </c:pt>
                <c:pt idx="71">
                  <c:v>-0.75755532254463198</c:v>
                </c:pt>
                <c:pt idx="72">
                  <c:v>-0.31294855956623602</c:v>
                </c:pt>
                <c:pt idx="73">
                  <c:v>-4.9735826026249298E-2</c:v>
                </c:pt>
                <c:pt idx="74">
                  <c:v>2.7955676727147698</c:v>
                </c:pt>
                <c:pt idx="75">
                  <c:v>3.7923998960517298</c:v>
                </c:pt>
                <c:pt idx="76">
                  <c:v>4.1862816008916601</c:v>
                </c:pt>
                <c:pt idx="77">
                  <c:v>4.3874994030780101</c:v>
                </c:pt>
                <c:pt idx="78">
                  <c:v>1.8819218641017701</c:v>
                </c:pt>
                <c:pt idx="79">
                  <c:v>1.18546610775767</c:v>
                </c:pt>
                <c:pt idx="80">
                  <c:v>0.168784358688187</c:v>
                </c:pt>
                <c:pt idx="81">
                  <c:v>-0.175100096167675</c:v>
                </c:pt>
                <c:pt idx="82">
                  <c:v>-0.136588881126982</c:v>
                </c:pt>
                <c:pt idx="83">
                  <c:v>1.9926933881173201E-2</c:v>
                </c:pt>
                <c:pt idx="84">
                  <c:v>0.20335918241370399</c:v>
                </c:pt>
                <c:pt idx="85">
                  <c:v>1.06587650256622</c:v>
                </c:pt>
                <c:pt idx="86">
                  <c:v>1.13234552391998</c:v>
                </c:pt>
                <c:pt idx="87">
                  <c:v>1.0394843253110999</c:v>
                </c:pt>
                <c:pt idx="88">
                  <c:v>-1.70106256867034</c:v>
                </c:pt>
                <c:pt idx="89">
                  <c:v>-2.5807971004453898</c:v>
                </c:pt>
                <c:pt idx="90">
                  <c:v>-2.8267006078781098</c:v>
                </c:pt>
                <c:pt idx="91">
                  <c:v>-2.8485820340265602</c:v>
                </c:pt>
                <c:pt idx="92">
                  <c:v>-1.9623549862457199</c:v>
                </c:pt>
                <c:pt idx="93">
                  <c:v>-1.69165681998744</c:v>
                </c:pt>
                <c:pt idx="94">
                  <c:v>0.65778391164921401</c:v>
                </c:pt>
                <c:pt idx="95">
                  <c:v>1.5276478497055599</c:v>
                </c:pt>
                <c:pt idx="96">
                  <c:v>1.88339816724553</c:v>
                </c:pt>
                <c:pt idx="97">
                  <c:v>-0.58124331446758803</c:v>
                </c:pt>
                <c:pt idx="98">
                  <c:v>-1.27453155241837</c:v>
                </c:pt>
                <c:pt idx="99">
                  <c:v>-3.12372228503797</c:v>
                </c:pt>
                <c:pt idx="100">
                  <c:v>-2.8259984313578399</c:v>
                </c:pt>
                <c:pt idx="101">
                  <c:v>-0.63502763864929601</c:v>
                </c:pt>
                <c:pt idx="102">
                  <c:v>-4.6936440719886603</c:v>
                </c:pt>
                <c:pt idx="103">
                  <c:v>-5.9510188912997899</c:v>
                </c:pt>
                <c:pt idx="104">
                  <c:v>-6.2600575821269704</c:v>
                </c:pt>
                <c:pt idx="105">
                  <c:v>-7.0735711525667604</c:v>
                </c:pt>
                <c:pt idx="106">
                  <c:v>-6.30489186474846</c:v>
                </c:pt>
                <c:pt idx="107">
                  <c:v>-2.3937902905794002</c:v>
                </c:pt>
                <c:pt idx="108">
                  <c:v>-0.78432350145889496</c:v>
                </c:pt>
                <c:pt idx="109">
                  <c:v>-1.32605949988074E-3</c:v>
                </c:pt>
                <c:pt idx="110">
                  <c:v>0.46944919474906699</c:v>
                </c:pt>
                <c:pt idx="111">
                  <c:v>3.04566488298292</c:v>
                </c:pt>
                <c:pt idx="112">
                  <c:v>1.9969851307906901</c:v>
                </c:pt>
                <c:pt idx="113">
                  <c:v>3.9662932508396098</c:v>
                </c:pt>
                <c:pt idx="114">
                  <c:v>2.6538389556217901</c:v>
                </c:pt>
                <c:pt idx="115">
                  <c:v>4.4986558893541604</c:v>
                </c:pt>
                <c:pt idx="116">
                  <c:v>5.22944902071574</c:v>
                </c:pt>
                <c:pt idx="117">
                  <c:v>5.5693999303673998</c:v>
                </c:pt>
                <c:pt idx="118">
                  <c:v>3.1246991263361599</c:v>
                </c:pt>
                <c:pt idx="119">
                  <c:v>0.34564751636118302</c:v>
                </c:pt>
                <c:pt idx="120">
                  <c:v>-0.392990952802514</c:v>
                </c:pt>
                <c:pt idx="121">
                  <c:v>-0.44934497472273099</c:v>
                </c:pt>
                <c:pt idx="122">
                  <c:v>1.8216210427159101</c:v>
                </c:pt>
                <c:pt idx="123">
                  <c:v>2.68881876798137</c:v>
                </c:pt>
                <c:pt idx="124">
                  <c:v>4.3884756949916399</c:v>
                </c:pt>
                <c:pt idx="125">
                  <c:v>4.9497041297992999</c:v>
                </c:pt>
                <c:pt idx="126">
                  <c:v>-1.8623045729141801</c:v>
                </c:pt>
                <c:pt idx="127">
                  <c:v>-4.0465017637307898</c:v>
                </c:pt>
                <c:pt idx="128">
                  <c:v>-3.8144119118924298</c:v>
                </c:pt>
                <c:pt idx="129">
                  <c:v>-1.4575726318654101</c:v>
                </c:pt>
                <c:pt idx="130">
                  <c:v>3.0357689654490199</c:v>
                </c:pt>
                <c:pt idx="131">
                  <c:v>-3.6795059616367497E-2</c:v>
                </c:pt>
                <c:pt idx="132">
                  <c:v>-1.62488871915211</c:v>
                </c:pt>
                <c:pt idx="133">
                  <c:v>1.24983221934616</c:v>
                </c:pt>
                <c:pt idx="134">
                  <c:v>4.2468636180860404</c:v>
                </c:pt>
                <c:pt idx="135">
                  <c:v>5.4668095288014102</c:v>
                </c:pt>
                <c:pt idx="136">
                  <c:v>3.39648245986925</c:v>
                </c:pt>
                <c:pt idx="137">
                  <c:v>-0.67371063086829697</c:v>
                </c:pt>
                <c:pt idx="138">
                  <c:v>-2.06986266082047</c:v>
                </c:pt>
                <c:pt idx="139">
                  <c:v>-2.5272926333824302</c:v>
                </c:pt>
                <c:pt idx="140">
                  <c:v>-1.1721882713790699</c:v>
                </c:pt>
                <c:pt idx="141">
                  <c:v>0.42415277186893602</c:v>
                </c:pt>
                <c:pt idx="142">
                  <c:v>-2.4543283913325298</c:v>
                </c:pt>
                <c:pt idx="143">
                  <c:v>0.13693261702894199</c:v>
                </c:pt>
                <c:pt idx="144">
                  <c:v>-0.50029798343134202</c:v>
                </c:pt>
                <c:pt idx="145">
                  <c:v>-0.54219653618313901</c:v>
                </c:pt>
                <c:pt idx="146">
                  <c:v>-3.06312779617588</c:v>
                </c:pt>
                <c:pt idx="147">
                  <c:v>-3.03983752636903</c:v>
                </c:pt>
                <c:pt idx="148">
                  <c:v>-0.55939443947190404</c:v>
                </c:pt>
                <c:pt idx="149">
                  <c:v>-3.1948765505226699</c:v>
                </c:pt>
                <c:pt idx="150">
                  <c:v>-1.5149148092968601</c:v>
                </c:pt>
                <c:pt idx="151">
                  <c:v>-0.67696455567672797</c:v>
                </c:pt>
                <c:pt idx="152">
                  <c:v>-0.19146813579487601</c:v>
                </c:pt>
                <c:pt idx="153">
                  <c:v>0.14404576413850001</c:v>
                </c:pt>
                <c:pt idx="154">
                  <c:v>0.40960858141928602</c:v>
                </c:pt>
                <c:pt idx="155">
                  <c:v>0.63829073545238302</c:v>
                </c:pt>
                <c:pt idx="156">
                  <c:v>0.84524527510130698</c:v>
                </c:pt>
                <c:pt idx="157">
                  <c:v>1.03736746001888</c:v>
                </c:pt>
                <c:pt idx="158">
                  <c:v>-0.89234393155810199</c:v>
                </c:pt>
                <c:pt idx="159">
                  <c:v>0.132090652931943</c:v>
                </c:pt>
                <c:pt idx="160">
                  <c:v>-0.47124215239440098</c:v>
                </c:pt>
                <c:pt idx="161">
                  <c:v>-0.45465315312425703</c:v>
                </c:pt>
                <c:pt idx="162">
                  <c:v>-0.27682494429210402</c:v>
                </c:pt>
                <c:pt idx="163">
                  <c:v>-0.97432024830800401</c:v>
                </c:pt>
                <c:pt idx="164">
                  <c:v>-2.0149240698808502</c:v>
                </c:pt>
                <c:pt idx="165">
                  <c:v>-2.2161563043133601</c:v>
                </c:pt>
                <c:pt idx="166">
                  <c:v>-1.3377011779135799</c:v>
                </c:pt>
                <c:pt idx="167">
                  <c:v>-3.6827270142257298</c:v>
                </c:pt>
                <c:pt idx="168">
                  <c:v>-4.3580630570501899</c:v>
                </c:pt>
                <c:pt idx="169">
                  <c:v>-4.4743572804196701</c:v>
                </c:pt>
                <c:pt idx="170">
                  <c:v>-4.4046335879835699</c:v>
                </c:pt>
                <c:pt idx="171">
                  <c:v>-4.2740638974641998</c:v>
                </c:pt>
                <c:pt idx="172">
                  <c:v>-1.8882996339668101</c:v>
                </c:pt>
                <c:pt idx="173">
                  <c:v>-0.94766289782319801</c:v>
                </c:pt>
                <c:pt idx="174">
                  <c:v>-0.52540160590468998</c:v>
                </c:pt>
                <c:pt idx="175">
                  <c:v>-0.28641955319163298</c:v>
                </c:pt>
                <c:pt idx="176">
                  <c:v>-0.111119394371967</c:v>
                </c:pt>
                <c:pt idx="177">
                  <c:v>4.2906408966578297E-2</c:v>
                </c:pt>
                <c:pt idx="178">
                  <c:v>-1.7828482619794801</c:v>
                </c:pt>
                <c:pt idx="179">
                  <c:v>-2.5791599417687698</c:v>
                </c:pt>
                <c:pt idx="180">
                  <c:v>-2.9360976559046099</c:v>
                </c:pt>
                <c:pt idx="181">
                  <c:v>-1.36139759300269</c:v>
                </c:pt>
                <c:pt idx="182">
                  <c:v>-1.02968936024378</c:v>
                </c:pt>
                <c:pt idx="183">
                  <c:v>0.43935663141097803</c:v>
                </c:pt>
                <c:pt idx="184">
                  <c:v>-3.2727182864471902</c:v>
                </c:pt>
                <c:pt idx="185">
                  <c:v>-3.6089838921042299</c:v>
                </c:pt>
                <c:pt idx="186">
                  <c:v>-6.3867715557696698</c:v>
                </c:pt>
                <c:pt idx="187">
                  <c:v>-7.2251254923974297</c:v>
                </c:pt>
                <c:pt idx="188">
                  <c:v>-4.7610485172069898</c:v>
                </c:pt>
                <c:pt idx="189">
                  <c:v>-3.8988639564791101</c:v>
                </c:pt>
                <c:pt idx="190">
                  <c:v>-6.2030561255305203</c:v>
                </c:pt>
                <c:pt idx="191">
                  <c:v>-6.8469929247205297</c:v>
                </c:pt>
                <c:pt idx="192">
                  <c:v>-4.2958118893863997</c:v>
                </c:pt>
                <c:pt idx="193">
                  <c:v>-3.38922254616284</c:v>
                </c:pt>
                <c:pt idx="194">
                  <c:v>-3.0192807689341299</c:v>
                </c:pt>
                <c:pt idx="195">
                  <c:v>-0.58495410355677602</c:v>
                </c:pt>
                <c:pt idx="196">
                  <c:v>0.347904405140672</c:v>
                </c:pt>
                <c:pt idx="197">
                  <c:v>2.2222129675058002</c:v>
                </c:pt>
                <c:pt idx="198">
                  <c:v>2.6629423149197202</c:v>
                </c:pt>
                <c:pt idx="199">
                  <c:v>8.8181319579106798E-2</c:v>
                </c:pt>
                <c:pt idx="200">
                  <c:v>8.7425466393243695E-2</c:v>
                </c:pt>
                <c:pt idx="201">
                  <c:v>8.6993387325182303E-2</c:v>
                </c:pt>
                <c:pt idx="202">
                  <c:v>8.6147321212500599E-2</c:v>
                </c:pt>
                <c:pt idx="203">
                  <c:v>8.5293214688805505E-2</c:v>
                </c:pt>
                <c:pt idx="204">
                  <c:v>8.4441746438901802E-2</c:v>
                </c:pt>
                <c:pt idx="205">
                  <c:v>8.3617229153998301E-2</c:v>
                </c:pt>
                <c:pt idx="206">
                  <c:v>8.3233962522079694E-2</c:v>
                </c:pt>
                <c:pt idx="207">
                  <c:v>8.4255748693791196E-2</c:v>
                </c:pt>
                <c:pt idx="208">
                  <c:v>8.5566758076208102E-2</c:v>
                </c:pt>
                <c:pt idx="209">
                  <c:v>8.4502000553196205E-2</c:v>
                </c:pt>
                <c:pt idx="210">
                  <c:v>8.3529514631275795E-2</c:v>
                </c:pt>
                <c:pt idx="211">
                  <c:v>8.3113076786645507E-2</c:v>
                </c:pt>
                <c:pt idx="212">
                  <c:v>8.1663720594022493E-2</c:v>
                </c:pt>
                <c:pt idx="213">
                  <c:v>8.1665312552939198E-2</c:v>
                </c:pt>
                <c:pt idx="214">
                  <c:v>8.1849837658372102E-2</c:v>
                </c:pt>
                <c:pt idx="215">
                  <c:v>8.2143209295866298E-2</c:v>
                </c:pt>
                <c:pt idx="216">
                  <c:v>8.0259808650272796E-2</c:v>
                </c:pt>
                <c:pt idx="217">
                  <c:v>8.0670850599666694E-2</c:v>
                </c:pt>
                <c:pt idx="218">
                  <c:v>7.8127915878269505E-2</c:v>
                </c:pt>
                <c:pt idx="219">
                  <c:v>7.8917778880496697E-2</c:v>
                </c:pt>
                <c:pt idx="220">
                  <c:v>7.9693890550527294E-2</c:v>
                </c:pt>
                <c:pt idx="221">
                  <c:v>8.0665281520378301E-2</c:v>
                </c:pt>
                <c:pt idx="222">
                  <c:v>8.4058529458985703E-2</c:v>
                </c:pt>
                <c:pt idx="223">
                  <c:v>8.4350746280439801E-2</c:v>
                </c:pt>
                <c:pt idx="224">
                  <c:v>8.5103200257020895E-2</c:v>
                </c:pt>
                <c:pt idx="225">
                  <c:v>8.5959415211129403E-2</c:v>
                </c:pt>
                <c:pt idx="226">
                  <c:v>8.6998896006387702E-2</c:v>
                </c:pt>
                <c:pt idx="227">
                  <c:v>8.8554401571325797E-2</c:v>
                </c:pt>
                <c:pt idx="228">
                  <c:v>9.0092862103499094E-2</c:v>
                </c:pt>
                <c:pt idx="229">
                  <c:v>9.4660366933231502E-2</c:v>
                </c:pt>
                <c:pt idx="230">
                  <c:v>9.9588435303314099E-2</c:v>
                </c:pt>
                <c:pt idx="231">
                  <c:v>0.109572778350703</c:v>
                </c:pt>
                <c:pt idx="232">
                  <c:v>0.111575986257309</c:v>
                </c:pt>
                <c:pt idx="233">
                  <c:v>0.114007767345152</c:v>
                </c:pt>
                <c:pt idx="234">
                  <c:v>0.116837096219365</c:v>
                </c:pt>
                <c:pt idx="235">
                  <c:v>0.119680186826817</c:v>
                </c:pt>
                <c:pt idx="236">
                  <c:v>0.122984178163755</c:v>
                </c:pt>
                <c:pt idx="237">
                  <c:v>0.13021733494070101</c:v>
                </c:pt>
                <c:pt idx="238">
                  <c:v>0.13996784220939301</c:v>
                </c:pt>
                <c:pt idx="239">
                  <c:v>0.148775811624654</c:v>
                </c:pt>
                <c:pt idx="240">
                  <c:v>0.15772737072182899</c:v>
                </c:pt>
                <c:pt idx="241">
                  <c:v>0.161314191648088</c:v>
                </c:pt>
                <c:pt idx="242">
                  <c:v>0.16458669257172701</c:v>
                </c:pt>
                <c:pt idx="243">
                  <c:v>0.172876176239707</c:v>
                </c:pt>
                <c:pt idx="244">
                  <c:v>0.177742814302705</c:v>
                </c:pt>
                <c:pt idx="245">
                  <c:v>0.184065782320736</c:v>
                </c:pt>
                <c:pt idx="246">
                  <c:v>0.19639400240593899</c:v>
                </c:pt>
                <c:pt idx="247">
                  <c:v>0.20431908123119599</c:v>
                </c:pt>
                <c:pt idx="248">
                  <c:v>0.215198712474024</c:v>
                </c:pt>
                <c:pt idx="249">
                  <c:v>0.221896397195054</c:v>
                </c:pt>
                <c:pt idx="250">
                  <c:v>0.22437525893898599</c:v>
                </c:pt>
                <c:pt idx="251">
                  <c:v>0.23205382684422801</c:v>
                </c:pt>
                <c:pt idx="252">
                  <c:v>0.240219201241646</c:v>
                </c:pt>
                <c:pt idx="253">
                  <c:v>0.24342237280106699</c:v>
                </c:pt>
                <c:pt idx="254">
                  <c:v>0.24644837509523801</c:v>
                </c:pt>
                <c:pt idx="255">
                  <c:v>0.24903836956286901</c:v>
                </c:pt>
                <c:pt idx="256">
                  <c:v>0.24801619340176001</c:v>
                </c:pt>
                <c:pt idx="257">
                  <c:v>0.25134763308979502</c:v>
                </c:pt>
                <c:pt idx="258">
                  <c:v>0.25436350670997998</c:v>
                </c:pt>
                <c:pt idx="259">
                  <c:v>0.272459058035457</c:v>
                </c:pt>
                <c:pt idx="260">
                  <c:v>0.28273340818360598</c:v>
                </c:pt>
                <c:pt idx="261">
                  <c:v>0.29384835208580401</c:v>
                </c:pt>
                <c:pt idx="262">
                  <c:v>0.29641765803821202</c:v>
                </c:pt>
                <c:pt idx="263">
                  <c:v>0.29816701637300502</c:v>
                </c:pt>
                <c:pt idx="264">
                  <c:v>0.30708304509050999</c:v>
                </c:pt>
                <c:pt idx="265">
                  <c:v>0.31654013753623</c:v>
                </c:pt>
                <c:pt idx="266">
                  <c:v>0.32983296683653102</c:v>
                </c:pt>
                <c:pt idx="267">
                  <c:v>0.34464662408060898</c:v>
                </c:pt>
                <c:pt idx="268">
                  <c:v>0.35000365812802903</c:v>
                </c:pt>
                <c:pt idx="269">
                  <c:v>0.34809778235934502</c:v>
                </c:pt>
                <c:pt idx="270">
                  <c:v>0.33597142285283998</c:v>
                </c:pt>
                <c:pt idx="271">
                  <c:v>0.32483027262193798</c:v>
                </c:pt>
                <c:pt idx="272">
                  <c:v>0.31371589003641298</c:v>
                </c:pt>
                <c:pt idx="273">
                  <c:v>0.303560315380902</c:v>
                </c:pt>
                <c:pt idx="274">
                  <c:v>0.29356176741793699</c:v>
                </c:pt>
                <c:pt idx="275">
                  <c:v>0.28302246193851799</c:v>
                </c:pt>
                <c:pt idx="276">
                  <c:v>0.27324592983610402</c:v>
                </c:pt>
                <c:pt idx="277">
                  <c:v>0.26352128678874198</c:v>
                </c:pt>
                <c:pt idx="278">
                  <c:v>0.25196499640728498</c:v>
                </c:pt>
                <c:pt idx="279">
                  <c:v>0.24115605083321401</c:v>
                </c:pt>
                <c:pt idx="280">
                  <c:v>0.238775020130257</c:v>
                </c:pt>
                <c:pt idx="281">
                  <c:v>0.23683561012819501</c:v>
                </c:pt>
                <c:pt idx="282">
                  <c:v>0.223501967900785</c:v>
                </c:pt>
                <c:pt idx="283">
                  <c:v>0.20955400200431801</c:v>
                </c:pt>
                <c:pt idx="284">
                  <c:v>0.19682293207034801</c:v>
                </c:pt>
                <c:pt idx="285">
                  <c:v>0.19666454285732801</c:v>
                </c:pt>
                <c:pt idx="286">
                  <c:v>0.19667870383588101</c:v>
                </c:pt>
                <c:pt idx="287">
                  <c:v>0.19844777818489101</c:v>
                </c:pt>
                <c:pt idx="288">
                  <c:v>0.20122072433402</c:v>
                </c:pt>
                <c:pt idx="289">
                  <c:v>0.20253713000576201</c:v>
                </c:pt>
                <c:pt idx="290">
                  <c:v>0.20604436270561399</c:v>
                </c:pt>
                <c:pt idx="291">
                  <c:v>0.208312231356547</c:v>
                </c:pt>
                <c:pt idx="292">
                  <c:v>0.21136736106472501</c:v>
                </c:pt>
                <c:pt idx="293">
                  <c:v>0.21488790816635001</c:v>
                </c:pt>
                <c:pt idx="294">
                  <c:v>0.21930134413258801</c:v>
                </c:pt>
                <c:pt idx="295">
                  <c:v>0.22454315547908699</c:v>
                </c:pt>
                <c:pt idx="296">
                  <c:v>0.217154961680535</c:v>
                </c:pt>
                <c:pt idx="297">
                  <c:v>0.21999385727343501</c:v>
                </c:pt>
                <c:pt idx="298">
                  <c:v>0.209654572921814</c:v>
                </c:pt>
                <c:pt idx="299">
                  <c:v>0.20370503161692999</c:v>
                </c:pt>
                <c:pt idx="300">
                  <c:v>0.195060259027696</c:v>
                </c:pt>
                <c:pt idx="301">
                  <c:v>0.19646725308089699</c:v>
                </c:pt>
                <c:pt idx="302">
                  <c:v>0.199138777396902</c:v>
                </c:pt>
                <c:pt idx="303">
                  <c:v>0.19169096187941101</c:v>
                </c:pt>
                <c:pt idx="304">
                  <c:v>0.18471838949182701</c:v>
                </c:pt>
                <c:pt idx="305">
                  <c:v>0.17715721386486699</c:v>
                </c:pt>
                <c:pt idx="306">
                  <c:v>0.179010318902735</c:v>
                </c:pt>
                <c:pt idx="307">
                  <c:v>0.173105237616059</c:v>
                </c:pt>
                <c:pt idx="308">
                  <c:v>0.15547140492714001</c:v>
                </c:pt>
                <c:pt idx="309">
                  <c:v>0.146459577917679</c:v>
                </c:pt>
                <c:pt idx="310">
                  <c:v>0.13715260706912899</c:v>
                </c:pt>
                <c:pt idx="311">
                  <c:v>0.13273855896983799</c:v>
                </c:pt>
                <c:pt idx="312">
                  <c:v>0.12973909591604199</c:v>
                </c:pt>
                <c:pt idx="313">
                  <c:v>0.12397871357639199</c:v>
                </c:pt>
                <c:pt idx="314">
                  <c:v>0.117954550058274</c:v>
                </c:pt>
                <c:pt idx="315">
                  <c:v>0.11208002387245999</c:v>
                </c:pt>
                <c:pt idx="316">
                  <c:v>0.108010733263189</c:v>
                </c:pt>
                <c:pt idx="317">
                  <c:v>0.104806598123387</c:v>
                </c:pt>
                <c:pt idx="318">
                  <c:v>0.109824392895536</c:v>
                </c:pt>
                <c:pt idx="319">
                  <c:v>0.11498731038828</c:v>
                </c:pt>
                <c:pt idx="320">
                  <c:v>0.127348640159301</c:v>
                </c:pt>
                <c:pt idx="321">
                  <c:v>0.122852013058266</c:v>
                </c:pt>
                <c:pt idx="322">
                  <c:v>0.135310135488446</c:v>
                </c:pt>
                <c:pt idx="323">
                  <c:v>0.13244853013473401</c:v>
                </c:pt>
                <c:pt idx="324">
                  <c:v>0.110471589728711</c:v>
                </c:pt>
                <c:pt idx="325">
                  <c:v>0.104045800622682</c:v>
                </c:pt>
                <c:pt idx="326">
                  <c:v>0.10112661802695699</c:v>
                </c:pt>
                <c:pt idx="327">
                  <c:v>9.8793800576135696E-2</c:v>
                </c:pt>
                <c:pt idx="328">
                  <c:v>9.5882684137189103E-2</c:v>
                </c:pt>
                <c:pt idx="329">
                  <c:v>9.4050725130339102E-2</c:v>
                </c:pt>
                <c:pt idx="330">
                  <c:v>9.9809386152418994E-2</c:v>
                </c:pt>
                <c:pt idx="331">
                  <c:v>0.105545347087403</c:v>
                </c:pt>
                <c:pt idx="332">
                  <c:v>0.12266338373548701</c:v>
                </c:pt>
                <c:pt idx="333">
                  <c:v>0.124511097159031</c:v>
                </c:pt>
                <c:pt idx="334">
                  <c:v>0.113259299860808</c:v>
                </c:pt>
                <c:pt idx="335">
                  <c:v>0.119525553217832</c:v>
                </c:pt>
                <c:pt idx="336">
                  <c:v>0.13314179132790499</c:v>
                </c:pt>
                <c:pt idx="337">
                  <c:v>0.125162842078444</c:v>
                </c:pt>
                <c:pt idx="338">
                  <c:v>0.14103974733167701</c:v>
                </c:pt>
                <c:pt idx="339">
                  <c:v>0.15053223282557901</c:v>
                </c:pt>
                <c:pt idx="340">
                  <c:v>0.16167962528834701</c:v>
                </c:pt>
                <c:pt idx="341">
                  <c:v>0.15552595251024401</c:v>
                </c:pt>
                <c:pt idx="342">
                  <c:v>0.14631353126513399</c:v>
                </c:pt>
                <c:pt idx="343">
                  <c:v>0.138902845667113</c:v>
                </c:pt>
                <c:pt idx="344">
                  <c:v>0.13202165144379799</c:v>
                </c:pt>
                <c:pt idx="345">
                  <c:v>0.124634016409301</c:v>
                </c:pt>
                <c:pt idx="346">
                  <c:v>0.118297908856897</c:v>
                </c:pt>
                <c:pt idx="347">
                  <c:v>0.119626195894</c:v>
                </c:pt>
                <c:pt idx="348">
                  <c:v>0.119810652567718</c:v>
                </c:pt>
                <c:pt idx="349">
                  <c:v>0.12136673432990699</c:v>
                </c:pt>
                <c:pt idx="350">
                  <c:v>0.12381436843889999</c:v>
                </c:pt>
                <c:pt idx="351">
                  <c:v>0.12851140625395999</c:v>
                </c:pt>
                <c:pt idx="352">
                  <c:v>0.115628729990252</c:v>
                </c:pt>
                <c:pt idx="353">
                  <c:v>0.10347707462588</c:v>
                </c:pt>
                <c:pt idx="354">
                  <c:v>0.10256127859884299</c:v>
                </c:pt>
                <c:pt idx="355">
                  <c:v>8.5188191072394004E-2</c:v>
                </c:pt>
                <c:pt idx="356">
                  <c:v>7.4832403972946396E-2</c:v>
                </c:pt>
                <c:pt idx="357">
                  <c:v>8.2687488505284207E-2</c:v>
                </c:pt>
                <c:pt idx="358">
                  <c:v>7.3530507212925797E-2</c:v>
                </c:pt>
                <c:pt idx="359">
                  <c:v>6.4451198091839898E-2</c:v>
                </c:pt>
                <c:pt idx="360">
                  <c:v>5.5494991759335498E-2</c:v>
                </c:pt>
                <c:pt idx="361">
                  <c:v>5.77149378953941E-2</c:v>
                </c:pt>
                <c:pt idx="362">
                  <c:v>5.97425962492526E-2</c:v>
                </c:pt>
                <c:pt idx="363">
                  <c:v>6.3123255394453195E-2</c:v>
                </c:pt>
                <c:pt idx="364">
                  <c:v>6.8021987752375807E-2</c:v>
                </c:pt>
                <c:pt idx="365">
                  <c:v>6.5703278273007398E-2</c:v>
                </c:pt>
                <c:pt idx="366">
                  <c:v>5.6581554611588203E-2</c:v>
                </c:pt>
                <c:pt idx="367">
                  <c:v>6.2705783766173098E-2</c:v>
                </c:pt>
                <c:pt idx="368">
                  <c:v>6.9537668605496705E-2</c:v>
                </c:pt>
                <c:pt idx="369">
                  <c:v>7.7127238778748705E-2</c:v>
                </c:pt>
                <c:pt idx="370">
                  <c:v>8.5489906929305803E-2</c:v>
                </c:pt>
                <c:pt idx="371">
                  <c:v>9.3951781231009293E-2</c:v>
                </c:pt>
                <c:pt idx="372">
                  <c:v>0.102852366080338</c:v>
                </c:pt>
                <c:pt idx="373">
                  <c:v>0.113174159957044</c:v>
                </c:pt>
                <c:pt idx="374">
                  <c:v>9.04415442151532E-2</c:v>
                </c:pt>
                <c:pt idx="375">
                  <c:v>8.9902730399145994E-2</c:v>
                </c:pt>
                <c:pt idx="376">
                  <c:v>6.5717286476120407E-2</c:v>
                </c:pt>
                <c:pt idx="377">
                  <c:v>6.0732519718257598E-2</c:v>
                </c:pt>
                <c:pt idx="378">
                  <c:v>3.63829086273686E-2</c:v>
                </c:pt>
                <c:pt idx="379">
                  <c:v>3.09492605704129E-2</c:v>
                </c:pt>
                <c:pt idx="380">
                  <c:v>8.2505929206639905E-3</c:v>
                </c:pt>
                <c:pt idx="381">
                  <c:v>7.6181410766338296E-3</c:v>
                </c:pt>
                <c:pt idx="382">
                  <c:v>-1.7044772571354699E-2</c:v>
                </c:pt>
                <c:pt idx="383">
                  <c:v>-3.3752712486863998E-2</c:v>
                </c:pt>
                <c:pt idx="384">
                  <c:v>-5.86966395644168E-2</c:v>
                </c:pt>
                <c:pt idx="385">
                  <c:v>-7.4267508582009298E-2</c:v>
                </c:pt>
                <c:pt idx="386">
                  <c:v>-8.9601161683431102E-2</c:v>
                </c:pt>
                <c:pt idx="387">
                  <c:v>-0.103454801867271</c:v>
                </c:pt>
                <c:pt idx="388">
                  <c:v>-0.123192192315608</c:v>
                </c:pt>
                <c:pt idx="389">
                  <c:v>-0.121069014478554</c:v>
                </c:pt>
                <c:pt idx="390">
                  <c:v>-0.118647556811226</c:v>
                </c:pt>
                <c:pt idx="391">
                  <c:v>-0.116944191243132</c:v>
                </c:pt>
                <c:pt idx="392">
                  <c:v>-0.113455515591859</c:v>
                </c:pt>
                <c:pt idx="393">
                  <c:v>-0.108991143827787</c:v>
                </c:pt>
                <c:pt idx="394">
                  <c:v>-0.10349160513401599</c:v>
                </c:pt>
                <c:pt idx="395">
                  <c:v>-9.6391344032138504E-2</c:v>
                </c:pt>
                <c:pt idx="396">
                  <c:v>-0.108026390650672</c:v>
                </c:pt>
                <c:pt idx="397">
                  <c:v>-8.6180144726501595E-2</c:v>
                </c:pt>
                <c:pt idx="398">
                  <c:v>-6.2912906958699097E-2</c:v>
                </c:pt>
                <c:pt idx="399">
                  <c:v>-7.4438530763586599E-2</c:v>
                </c:pt>
                <c:pt idx="400">
                  <c:v>1.8145496195108399</c:v>
                </c:pt>
                <c:pt idx="401">
                  <c:v>1.14150230567665</c:v>
                </c:pt>
                <c:pt idx="402">
                  <c:v>0.61028876386862796</c:v>
                </c:pt>
                <c:pt idx="403">
                  <c:v>-5.8866923842183297E-2</c:v>
                </c:pt>
                <c:pt idx="404">
                  <c:v>-0.27107780297399098</c:v>
                </c:pt>
                <c:pt idx="405">
                  <c:v>-0.67020973529948003</c:v>
                </c:pt>
                <c:pt idx="406">
                  <c:v>-0.97739615242128897</c:v>
                </c:pt>
                <c:pt idx="407">
                  <c:v>-2.00886700951287</c:v>
                </c:pt>
                <c:pt idx="408">
                  <c:v>-2.84417314111464</c:v>
                </c:pt>
                <c:pt idx="409">
                  <c:v>-3.2652619921544601</c:v>
                </c:pt>
                <c:pt idx="410">
                  <c:v>-3.6096555163761801</c:v>
                </c:pt>
                <c:pt idx="411">
                  <c:v>-3.8916724879147502</c:v>
                </c:pt>
                <c:pt idx="412">
                  <c:v>-4.1046700429007696</c:v>
                </c:pt>
                <c:pt idx="413">
                  <c:v>-4.2931759685393303</c:v>
                </c:pt>
                <c:pt idx="414">
                  <c:v>-4.0727758277717703</c:v>
                </c:pt>
                <c:pt idx="415">
                  <c:v>-3.7440353483508102</c:v>
                </c:pt>
                <c:pt idx="416">
                  <c:v>-3.5744374996855801</c:v>
                </c:pt>
                <c:pt idx="417">
                  <c:v>-3.7600023311965698</c:v>
                </c:pt>
                <c:pt idx="418">
                  <c:v>-3.9117370725007801</c:v>
                </c:pt>
                <c:pt idx="419">
                  <c:v>-4.0350000580804402</c:v>
                </c:pt>
                <c:pt idx="420">
                  <c:v>-4.1320047423503699</c:v>
                </c:pt>
                <c:pt idx="421">
                  <c:v>-4.3406970815629702</c:v>
                </c:pt>
                <c:pt idx="422">
                  <c:v>-4.5164397407867796</c:v>
                </c:pt>
                <c:pt idx="423">
                  <c:v>-4.53280433261844</c:v>
                </c:pt>
                <c:pt idx="424">
                  <c:v>-4.53476880450238</c:v>
                </c:pt>
                <c:pt idx="425">
                  <c:v>-4.6529826283653897</c:v>
                </c:pt>
                <c:pt idx="426">
                  <c:v>-4.6160666406923196</c:v>
                </c:pt>
                <c:pt idx="427">
                  <c:v>-4.6990161929683101</c:v>
                </c:pt>
                <c:pt idx="428">
                  <c:v>-4.76091884055006</c:v>
                </c:pt>
                <c:pt idx="429">
                  <c:v>-4.8039562113963497</c:v>
                </c:pt>
                <c:pt idx="430">
                  <c:v>-4.8294644940281204</c:v>
                </c:pt>
                <c:pt idx="431">
                  <c:v>-4.1950127533173998</c:v>
                </c:pt>
                <c:pt idx="432">
                  <c:v>-3.7372969427504601</c:v>
                </c:pt>
                <c:pt idx="433">
                  <c:v>-3.3088973769246199</c:v>
                </c:pt>
                <c:pt idx="434">
                  <c:v>-2.58089103689142</c:v>
                </c:pt>
                <c:pt idx="435">
                  <c:v>-1.9087192976340599</c:v>
                </c:pt>
                <c:pt idx="436">
                  <c:v>-1.79580360357722</c:v>
                </c:pt>
                <c:pt idx="437">
                  <c:v>-1.6820817814962801</c:v>
                </c:pt>
                <c:pt idx="438">
                  <c:v>-1.5668978329256</c:v>
                </c:pt>
                <c:pt idx="439">
                  <c:v>-1.2912303381005401</c:v>
                </c:pt>
                <c:pt idx="440">
                  <c:v>-1.18535513993129</c:v>
                </c:pt>
                <c:pt idx="441">
                  <c:v>-0.57073523999534603</c:v>
                </c:pt>
                <c:pt idx="442" formatCode="0.00E+00">
                  <c:v>-7.1420450866277504E-5</c:v>
                </c:pt>
                <c:pt idx="443">
                  <c:v>0.53141205215017195</c:v>
                </c:pt>
                <c:pt idx="444">
                  <c:v>0.52079151576831295</c:v>
                </c:pt>
                <c:pt idx="445">
                  <c:v>0.67723037469785696</c:v>
                </c:pt>
                <c:pt idx="446">
                  <c:v>0.83390154600963595</c:v>
                </c:pt>
                <c:pt idx="447">
                  <c:v>0.99044280703647403</c:v>
                </c:pt>
                <c:pt idx="448">
                  <c:v>0.64237106173003</c:v>
                </c:pt>
                <c:pt idx="449">
                  <c:v>0.34002472007921603</c:v>
                </c:pt>
                <c:pt idx="450">
                  <c:v>0.58265692196306995</c:v>
                </c:pt>
                <c:pt idx="451">
                  <c:v>0.81603271670666799</c:v>
                </c:pt>
                <c:pt idx="452">
                  <c:v>1.3645780113199</c:v>
                </c:pt>
                <c:pt idx="453">
                  <c:v>1.8750015968425999</c:v>
                </c:pt>
                <c:pt idx="454">
                  <c:v>2.1330285084290801</c:v>
                </c:pt>
                <c:pt idx="455">
                  <c:v>2.3824500277789999</c:v>
                </c:pt>
                <c:pt idx="456">
                  <c:v>2.4953281103032499</c:v>
                </c:pt>
                <c:pt idx="457">
                  <c:v>2.2600757484650398</c:v>
                </c:pt>
                <c:pt idx="458">
                  <c:v>2.0617499431055801</c:v>
                </c:pt>
                <c:pt idx="459">
                  <c:v>1.89838591429207</c:v>
                </c:pt>
                <c:pt idx="460">
                  <c:v>1.9087053708700199</c:v>
                </c:pt>
                <c:pt idx="461">
                  <c:v>1.79747107499971</c:v>
                </c:pt>
                <c:pt idx="462">
                  <c:v>1.8418721874648101</c:v>
                </c:pt>
                <c:pt idx="463">
                  <c:v>1.75938143436812</c:v>
                </c:pt>
                <c:pt idx="464">
                  <c:v>1.8290893511200199</c:v>
                </c:pt>
                <c:pt idx="465">
                  <c:v>1.9016525944142399</c:v>
                </c:pt>
                <c:pt idx="466">
                  <c:v>1.624757715328</c:v>
                </c:pt>
                <c:pt idx="467">
                  <c:v>1.3824451407166001</c:v>
                </c:pt>
                <c:pt idx="468">
                  <c:v>1.1724951830232999</c:v>
                </c:pt>
                <c:pt idx="469">
                  <c:v>0.99141120656456405</c:v>
                </c:pt>
                <c:pt idx="470">
                  <c:v>0.83673803249995704</c:v>
                </c:pt>
                <c:pt idx="471">
                  <c:v>0.70580883698214403</c:v>
                </c:pt>
                <c:pt idx="472">
                  <c:v>0.242600965566938</c:v>
                </c:pt>
                <c:pt idx="473">
                  <c:v>-0.167889563791046</c:v>
                </c:pt>
                <c:pt idx="474">
                  <c:v>-0.529908733291375</c:v>
                </c:pt>
                <c:pt idx="475">
                  <c:v>-0.87792290680127705</c:v>
                </c:pt>
                <c:pt idx="476">
                  <c:v>-1.3169491267259501</c:v>
                </c:pt>
                <c:pt idx="477">
                  <c:v>-1.7034142346674701</c:v>
                </c:pt>
                <c:pt idx="478">
                  <c:v>-2.2280263133170899</c:v>
                </c:pt>
                <c:pt idx="479">
                  <c:v>-2.3678531812205201</c:v>
                </c:pt>
                <c:pt idx="480">
                  <c:v>-2.4829841672847199</c:v>
                </c:pt>
                <c:pt idx="481">
                  <c:v>-2.5740894350572598</c:v>
                </c:pt>
                <c:pt idx="482">
                  <c:v>-2.6440685869423199</c:v>
                </c:pt>
                <c:pt idx="483">
                  <c:v>-2.8304101906482599</c:v>
                </c:pt>
                <c:pt idx="484">
                  <c:v>-2.9854760628035102</c:v>
                </c:pt>
                <c:pt idx="485">
                  <c:v>-2.97955315398326</c:v>
                </c:pt>
                <c:pt idx="486">
                  <c:v>-2.9616316941565799</c:v>
                </c:pt>
                <c:pt idx="487">
                  <c:v>-3.0621748476070798</c:v>
                </c:pt>
                <c:pt idx="488">
                  <c:v>-2.8196341274191798</c:v>
                </c:pt>
                <c:pt idx="489">
                  <c:v>-2.4112195136627101</c:v>
                </c:pt>
                <c:pt idx="490">
                  <c:v>-1.70521805676108</c:v>
                </c:pt>
                <c:pt idx="491">
                  <c:v>-1.4053741168376299</c:v>
                </c:pt>
                <c:pt idx="492">
                  <c:v>-1.11893307507073</c:v>
                </c:pt>
                <c:pt idx="493">
                  <c:v>-0.84484214237858402</c:v>
                </c:pt>
                <c:pt idx="494">
                  <c:v>-0.93376620671083199</c:v>
                </c:pt>
                <c:pt idx="495">
                  <c:v>-0.86180989269552599</c:v>
                </c:pt>
                <c:pt idx="496">
                  <c:v>-1.27960976759139</c:v>
                </c:pt>
                <c:pt idx="497">
                  <c:v>-1.6441327761658</c:v>
                </c:pt>
                <c:pt idx="498">
                  <c:v>-1.9588205029474699</c:v>
                </c:pt>
                <c:pt idx="499">
                  <c:v>-2.2298513255687</c:v>
                </c:pt>
                <c:pt idx="500">
                  <c:v>-2.4606252232560899</c:v>
                </c:pt>
                <c:pt idx="501">
                  <c:v>-2.6560422254269298</c:v>
                </c:pt>
                <c:pt idx="502">
                  <c:v>-2.3193677428046899</c:v>
                </c:pt>
                <c:pt idx="503">
                  <c:v>-2.3518844578288198</c:v>
                </c:pt>
                <c:pt idx="504">
                  <c:v>-2.1712644022752801</c:v>
                </c:pt>
                <c:pt idx="505">
                  <c:v>-1.9938490014125501</c:v>
                </c:pt>
                <c:pt idx="506">
                  <c:v>-1.8178315000429299</c:v>
                </c:pt>
                <c:pt idx="507">
                  <c:v>-1.6421225070993699</c:v>
                </c:pt>
                <c:pt idx="508">
                  <c:v>-1.4675345965278499</c:v>
                </c:pt>
                <c:pt idx="509">
                  <c:v>-1.29345286583722</c:v>
                </c:pt>
                <c:pt idx="510">
                  <c:v>-1.1197299502956699</c:v>
                </c:pt>
                <c:pt idx="511">
                  <c:v>-0.94608208855923104</c:v>
                </c:pt>
                <c:pt idx="512">
                  <c:v>-0.77260162283836398</c:v>
                </c:pt>
                <c:pt idx="513">
                  <c:v>-0.59962648952342601</c:v>
                </c:pt>
                <c:pt idx="514">
                  <c:v>-0.427219561689336</c:v>
                </c:pt>
                <c:pt idx="515">
                  <c:v>-0.60797764021053902</c:v>
                </c:pt>
                <c:pt idx="516">
                  <c:v>-0.43156042162213298</c:v>
                </c:pt>
                <c:pt idx="517">
                  <c:v>-0.25396158054835699</c:v>
                </c:pt>
                <c:pt idx="518">
                  <c:v>-7.6138541674296803E-2</c:v>
                </c:pt>
                <c:pt idx="519">
                  <c:v>0.10105919728271801</c:v>
                </c:pt>
                <c:pt idx="520">
                  <c:v>0.27927033734684498</c:v>
                </c:pt>
                <c:pt idx="521">
                  <c:v>0.10594484865703099</c:v>
                </c:pt>
                <c:pt idx="522">
                  <c:v>0.45356690802296801</c:v>
                </c:pt>
                <c:pt idx="523">
                  <c:v>0.43242144708873698</c:v>
                </c:pt>
                <c:pt idx="524">
                  <c:v>0.78330042074339301</c:v>
                </c:pt>
                <c:pt idx="525">
                  <c:v>0.48777110127387802</c:v>
                </c:pt>
                <c:pt idx="526">
                  <c:v>0.38719643780248703</c:v>
                </c:pt>
                <c:pt idx="527">
                  <c:v>0.17808791111115499</c:v>
                </c:pt>
                <c:pt idx="528">
                  <c:v>5.1048171267087401E-3</c:v>
                </c:pt>
                <c:pt idx="529">
                  <c:v>-0.134115761337112</c:v>
                </c:pt>
                <c:pt idx="530">
                  <c:v>-0.24397749301490401</c:v>
                </c:pt>
                <c:pt idx="531">
                  <c:v>-0.327846220556269</c:v>
                </c:pt>
                <c:pt idx="532">
                  <c:v>-0.38783036642337698</c:v>
                </c:pt>
                <c:pt idx="533">
                  <c:v>-0.42582722784457899</c:v>
                </c:pt>
                <c:pt idx="534">
                  <c:v>-0.44366490987698498</c:v>
                </c:pt>
                <c:pt idx="535">
                  <c:v>-0.79773260209678998</c:v>
                </c:pt>
                <c:pt idx="536">
                  <c:v>-1.0999586167867501</c:v>
                </c:pt>
                <c:pt idx="537">
                  <c:v>-1.3571699227959599</c:v>
                </c:pt>
                <c:pt idx="538">
                  <c:v>-1.5724583884084999</c:v>
                </c:pt>
                <c:pt idx="539">
                  <c:v>-1.4276773943500101</c:v>
                </c:pt>
                <c:pt idx="540">
                  <c:v>-1.2805282690117801</c:v>
                </c:pt>
                <c:pt idx="541">
                  <c:v>-1.1308610225325899</c:v>
                </c:pt>
                <c:pt idx="542">
                  <c:v>-0.97816069084865198</c:v>
                </c:pt>
                <c:pt idx="543">
                  <c:v>-0.688759134517829</c:v>
                </c:pt>
                <c:pt idx="544">
                  <c:v>-0.41038457309271897</c:v>
                </c:pt>
                <c:pt idx="545">
                  <c:v>-0.40691453620815399</c:v>
                </c:pt>
                <c:pt idx="546">
                  <c:v>-0.38852184479615398</c:v>
                </c:pt>
                <c:pt idx="547">
                  <c:v>-0.222740159386353</c:v>
                </c:pt>
                <c:pt idx="548">
                  <c:v>-5.7811891794243002E-2</c:v>
                </c:pt>
                <c:pt idx="549">
                  <c:v>0.42774969048324601</c:v>
                </c:pt>
                <c:pt idx="550">
                  <c:v>0.393955816007523</c:v>
                </c:pt>
                <c:pt idx="551">
                  <c:v>0.73128673007532197</c:v>
                </c:pt>
                <c:pt idx="552">
                  <c:v>1.18607301302539</c:v>
                </c:pt>
                <c:pt idx="553">
                  <c:v>1.9780127614997001</c:v>
                </c:pt>
                <c:pt idx="554">
                  <c:v>1.9946739442122099</c:v>
                </c:pt>
                <c:pt idx="555">
                  <c:v>2.17280791634533</c:v>
                </c:pt>
                <c:pt idx="556">
                  <c:v>2.8453432456848202</c:v>
                </c:pt>
                <c:pt idx="557">
                  <c:v>3.1909119635020802</c:v>
                </c:pt>
                <c:pt idx="558">
                  <c:v>3.6657173030263999</c:v>
                </c:pt>
                <c:pt idx="559">
                  <c:v>4.1068644944602299</c:v>
                </c:pt>
                <c:pt idx="560">
                  <c:v>4.1657915462734296</c:v>
                </c:pt>
                <c:pt idx="561">
                  <c:v>4.2319142003389798</c:v>
                </c:pt>
                <c:pt idx="562">
                  <c:v>3.9493565849379202</c:v>
                </c:pt>
                <c:pt idx="563">
                  <c:v>3.70590468878168</c:v>
                </c:pt>
                <c:pt idx="564">
                  <c:v>3.4986590628725902</c:v>
                </c:pt>
                <c:pt idx="565">
                  <c:v>3.32373586847973</c:v>
                </c:pt>
                <c:pt idx="566">
                  <c:v>3.1776939982881101</c:v>
                </c:pt>
                <c:pt idx="567">
                  <c:v>3.4101542626405101</c:v>
                </c:pt>
                <c:pt idx="568">
                  <c:v>2.9264301187874602</c:v>
                </c:pt>
                <c:pt idx="569">
                  <c:v>2.8530961719922501</c:v>
                </c:pt>
                <c:pt idx="570">
                  <c:v>2.4455891727322898</c:v>
                </c:pt>
                <c:pt idx="571">
                  <c:v>2.08927950757634</c:v>
                </c:pt>
                <c:pt idx="572">
                  <c:v>1.7786853593797201</c:v>
                </c:pt>
                <c:pt idx="573">
                  <c:v>1.5109221084654201</c:v>
                </c:pt>
                <c:pt idx="574">
                  <c:v>1.60304285220809</c:v>
                </c:pt>
                <c:pt idx="575">
                  <c:v>1.69785990772235</c:v>
                </c:pt>
                <c:pt idx="576">
                  <c:v>1.79618650644772</c:v>
                </c:pt>
                <c:pt idx="577">
                  <c:v>1.4165499992442101</c:v>
                </c:pt>
                <c:pt idx="578">
                  <c:v>1.4373154077963499</c:v>
                </c:pt>
                <c:pt idx="579">
                  <c:v>1.4672928753936001</c:v>
                </c:pt>
                <c:pt idx="580">
                  <c:v>1.5064700476624799</c:v>
                </c:pt>
                <c:pt idx="581">
                  <c:v>1.5545053938348301</c:v>
                </c:pt>
                <c:pt idx="582">
                  <c:v>1.61005481127129</c:v>
                </c:pt>
                <c:pt idx="583">
                  <c:v>1.67269498898782</c:v>
                </c:pt>
                <c:pt idx="584">
                  <c:v>1.3893515826924701</c:v>
                </c:pt>
                <c:pt idx="585">
                  <c:v>1.27950155154019</c:v>
                </c:pt>
                <c:pt idx="586">
                  <c:v>1.0575738002956101</c:v>
                </c:pt>
                <c:pt idx="587">
                  <c:v>0.83814926273158996</c:v>
                </c:pt>
                <c:pt idx="588">
                  <c:v>0.65438014867854299</c:v>
                </c:pt>
                <c:pt idx="589">
                  <c:v>0.50269339145659497</c:v>
                </c:pt>
                <c:pt idx="590">
                  <c:v>2.7815381357385201E-2</c:v>
                </c:pt>
                <c:pt idx="591">
                  <c:v>-3.41152716461295E-2</c:v>
                </c:pt>
                <c:pt idx="592">
                  <c:v>-0.42725682615202298</c:v>
                </c:pt>
                <c:pt idx="593">
                  <c:v>-0.76671529928804505</c:v>
                </c:pt>
                <c:pt idx="594">
                  <c:v>-0.705700052483479</c:v>
                </c:pt>
                <c:pt idx="595">
                  <c:v>-0.63458655522602403</c:v>
                </c:pt>
                <c:pt idx="596">
                  <c:v>-0.55517419362836795</c:v>
                </c:pt>
                <c:pt idx="597">
                  <c:v>-0.467297424354573</c:v>
                </c:pt>
                <c:pt idx="598">
                  <c:v>-0.72001820680141104</c:v>
                </c:pt>
                <c:pt idx="599">
                  <c:v>-0.75702648969144104</c:v>
                </c:pt>
                <c:pt idx="600">
                  <c:v>-0.31559660458287903</c:v>
                </c:pt>
                <c:pt idx="601">
                  <c:v>-0.61381016478949701</c:v>
                </c:pt>
                <c:pt idx="602">
                  <c:v>-0.16827936629631099</c:v>
                </c:pt>
                <c:pt idx="603">
                  <c:v>-0.68600914059383</c:v>
                </c:pt>
                <c:pt idx="604">
                  <c:v>-1.1273876862021801</c:v>
                </c:pt>
                <c:pt idx="605">
                  <c:v>-1.2595599370895401</c:v>
                </c:pt>
                <c:pt idx="606">
                  <c:v>-1.36213511410105</c:v>
                </c:pt>
                <c:pt idx="607">
                  <c:v>-1.4381747823922699</c:v>
                </c:pt>
                <c:pt idx="608">
                  <c:v>-1.48962802367791</c:v>
                </c:pt>
                <c:pt idx="609">
                  <c:v>-1.9489512789169501</c:v>
                </c:pt>
                <c:pt idx="610">
                  <c:v>-2.34250681111287</c:v>
                </c:pt>
                <c:pt idx="611">
                  <c:v>-2.2491664795355302</c:v>
                </c:pt>
                <c:pt idx="612">
                  <c:v>-2.0959294197723</c:v>
                </c:pt>
                <c:pt idx="613">
                  <c:v>-2.5109045805866499</c:v>
                </c:pt>
                <c:pt idx="614">
                  <c:v>-2.1277610508318201</c:v>
                </c:pt>
                <c:pt idx="615">
                  <c:v>-2.04409033510023</c:v>
                </c:pt>
                <c:pt idx="616">
                  <c:v>-1.33479132750318</c:v>
                </c:pt>
                <c:pt idx="617">
                  <c:v>-1.10680157160376</c:v>
                </c:pt>
                <c:pt idx="618">
                  <c:v>-1.0652713761244399</c:v>
                </c:pt>
                <c:pt idx="619">
                  <c:v>-1.0036502421796201</c:v>
                </c:pt>
                <c:pt idx="620">
                  <c:v>-1.09492150299548</c:v>
                </c:pt>
                <c:pt idx="621">
                  <c:v>-1.15490049918004</c:v>
                </c:pt>
                <c:pt idx="622">
                  <c:v>-0.94824732387483501</c:v>
                </c:pt>
                <c:pt idx="623">
                  <c:v>-0.74194538430268298</c:v>
                </c:pt>
                <c:pt idx="624">
                  <c:v>-0.54025748234695603</c:v>
                </c:pt>
                <c:pt idx="625">
                  <c:v>-0.34314249016640203</c:v>
                </c:pt>
                <c:pt idx="626">
                  <c:v>3.1762196260682898E-2</c:v>
                </c:pt>
                <c:pt idx="627">
                  <c:v>0.61622422319562598</c:v>
                </c:pt>
                <c:pt idx="628">
                  <c:v>0.81850731813386501</c:v>
                </c:pt>
                <c:pt idx="629">
                  <c:v>1.0119708512140899</c:v>
                </c:pt>
                <c:pt idx="630">
                  <c:v>1.1965222768046899</c:v>
                </c:pt>
                <c:pt idx="631">
                  <c:v>1.3735953639087</c:v>
                </c:pt>
                <c:pt idx="632">
                  <c:v>1.5450454693281099</c:v>
                </c:pt>
                <c:pt idx="633">
                  <c:v>1.71107153818264</c:v>
                </c:pt>
                <c:pt idx="634">
                  <c:v>1.6866203360846701</c:v>
                </c:pt>
                <c:pt idx="635">
                  <c:v>1.67919992016294</c:v>
                </c:pt>
                <c:pt idx="636">
                  <c:v>1.2591788658912799</c:v>
                </c:pt>
                <c:pt idx="637">
                  <c:v>0.75300306428927799</c:v>
                </c:pt>
                <c:pt idx="638">
                  <c:v>0.745247110207931</c:v>
                </c:pt>
                <c:pt idx="639">
                  <c:v>0.65728726672220705</c:v>
                </c:pt>
                <c:pt idx="640">
                  <c:v>0.59380047784009804</c:v>
                </c:pt>
                <c:pt idx="641">
                  <c:v>0.22033412301052299</c:v>
                </c:pt>
                <c:pt idx="642">
                  <c:v>-9.7734207380413302E-2</c:v>
                </c:pt>
                <c:pt idx="643">
                  <c:v>-0.36588137005671101</c:v>
                </c:pt>
                <c:pt idx="644">
                  <c:v>-0.58966723546366195</c:v>
                </c:pt>
                <c:pt idx="645">
                  <c:v>-0.44150085040192799</c:v>
                </c:pt>
                <c:pt idx="646">
                  <c:v>-0.46531103049620898</c:v>
                </c:pt>
                <c:pt idx="647">
                  <c:v>-0.473958071225969</c:v>
                </c:pt>
                <c:pt idx="648">
                  <c:v>-0.80120807161660301</c:v>
                </c:pt>
                <c:pt idx="649">
                  <c:v>-1.07892469107463</c:v>
                </c:pt>
                <c:pt idx="650">
                  <c:v>-1.31132348901534</c:v>
                </c:pt>
                <c:pt idx="651">
                  <c:v>-1.2675905186712999</c:v>
                </c:pt>
                <c:pt idx="652">
                  <c:v>-1.6425209720088101</c:v>
                </c:pt>
                <c:pt idx="653">
                  <c:v>-1.9610025096081201</c:v>
                </c:pt>
                <c:pt idx="654">
                  <c:v>-2.2285861556214401</c:v>
                </c:pt>
                <c:pt idx="655">
                  <c:v>-2.4494395225773999</c:v>
                </c:pt>
                <c:pt idx="656">
                  <c:v>-2.62800662642716</c:v>
                </c:pt>
                <c:pt idx="657">
                  <c:v>-2.7686380713087302</c:v>
                </c:pt>
                <c:pt idx="658">
                  <c:v>-2.8753315589820101</c:v>
                </c:pt>
                <c:pt idx="659">
                  <c:v>-2.3148779830977801</c:v>
                </c:pt>
                <c:pt idx="660">
                  <c:v>-2.1240081971495899</c:v>
                </c:pt>
                <c:pt idx="661">
                  <c:v>-2.7388865100497202</c:v>
                </c:pt>
                <c:pt idx="662">
                  <c:v>-3.2713317715385499</c:v>
                </c:pt>
                <c:pt idx="663">
                  <c:v>-3.7290787917330102</c:v>
                </c:pt>
                <c:pt idx="664">
                  <c:v>-4.1204290288784398</c:v>
                </c:pt>
                <c:pt idx="665">
                  <c:v>-4.2660199339354099</c:v>
                </c:pt>
                <c:pt idx="666">
                  <c:v>-4.3790990345843399</c:v>
                </c:pt>
                <c:pt idx="667">
                  <c:v>-4.6496850172250097</c:v>
                </c:pt>
                <c:pt idx="668">
                  <c:v>-4.8733274481134199</c:v>
                </c:pt>
                <c:pt idx="669">
                  <c:v>-5.0553094262588596</c:v>
                </c:pt>
                <c:pt idx="670">
                  <c:v>-4.9640911256204401</c:v>
                </c:pt>
                <c:pt idx="671">
                  <c:v>-4.8643875185770602</c:v>
                </c:pt>
                <c:pt idx="672">
                  <c:v>-4.54874646733749</c:v>
                </c:pt>
                <c:pt idx="673">
                  <c:v>-4.4522733165580499</c:v>
                </c:pt>
                <c:pt idx="674">
                  <c:v>-4.3460569314279098</c:v>
                </c:pt>
                <c:pt idx="675">
                  <c:v>-3.59392733440977</c:v>
                </c:pt>
                <c:pt idx="676">
                  <c:v>-3.2919536654053698</c:v>
                </c:pt>
                <c:pt idx="677">
                  <c:v>-3.25067387903619</c:v>
                </c:pt>
                <c:pt idx="678">
                  <c:v>-3.3691424471028499</c:v>
                </c:pt>
                <c:pt idx="679">
                  <c:v>-3.46160262957416</c:v>
                </c:pt>
                <c:pt idx="680">
                  <c:v>-3.5290436290554901</c:v>
                </c:pt>
                <c:pt idx="681">
                  <c:v>-3.5737527639480802</c:v>
                </c:pt>
                <c:pt idx="682">
                  <c:v>-2.7153569451975699</c:v>
                </c:pt>
                <c:pt idx="683">
                  <c:v>-1.9306148963152401</c:v>
                </c:pt>
                <c:pt idx="684">
                  <c:v>-1.79106676580352</c:v>
                </c:pt>
                <c:pt idx="685">
                  <c:v>-1.64948334269612</c:v>
                </c:pt>
                <c:pt idx="686">
                  <c:v>-1.6973620155720299</c:v>
                </c:pt>
                <c:pt idx="687">
                  <c:v>-1.53329121247692</c:v>
                </c:pt>
                <c:pt idx="688">
                  <c:v>-1.55124120014495</c:v>
                </c:pt>
                <c:pt idx="689">
                  <c:v>-1.11247020656921</c:v>
                </c:pt>
                <c:pt idx="690">
                  <c:v>-0.70024517188637403</c:v>
                </c:pt>
                <c:pt idx="691">
                  <c:v>-0.31443375633386</c:v>
                </c:pt>
                <c:pt idx="692">
                  <c:v>-0.92395638644003997</c:v>
                </c:pt>
                <c:pt idx="693">
                  <c:v>-0.81953103090208401</c:v>
                </c:pt>
                <c:pt idx="694">
                  <c:v>-0.71289017008903199</c:v>
                </c:pt>
                <c:pt idx="695">
                  <c:v>-0.77630914684864705</c:v>
                </c:pt>
                <c:pt idx="696">
                  <c:v>-1.15454400575899</c:v>
                </c:pt>
                <c:pt idx="697">
                  <c:v>-1.48160697106354</c:v>
                </c:pt>
                <c:pt idx="698">
                  <c:v>-1.7612886807210399</c:v>
                </c:pt>
                <c:pt idx="699">
                  <c:v>-2.2424044914604999</c:v>
                </c:pt>
                <c:pt idx="700">
                  <c:v>-2.8401459216965801</c:v>
                </c:pt>
                <c:pt idx="701">
                  <c:v>-3.3569432262592001</c:v>
                </c:pt>
                <c:pt idx="702">
                  <c:v>-3.8024184666184802</c:v>
                </c:pt>
                <c:pt idx="703">
                  <c:v>-4.1830329010504803</c:v>
                </c:pt>
                <c:pt idx="704">
                  <c:v>-4.5077594905601304</c:v>
                </c:pt>
                <c:pt idx="705">
                  <c:v>-4.78107740171074</c:v>
                </c:pt>
                <c:pt idx="706">
                  <c:v>-5.0092080643780204</c:v>
                </c:pt>
                <c:pt idx="707">
                  <c:v>-5.5287495392721198</c:v>
                </c:pt>
                <c:pt idx="708">
                  <c:v>-5.6436409313782701</c:v>
                </c:pt>
                <c:pt idx="709">
                  <c:v>-6.0621884442918503</c:v>
                </c:pt>
                <c:pt idx="710">
                  <c:v>-6.41941292747003</c:v>
                </c:pt>
                <c:pt idx="711">
                  <c:v>-6.7206429923643398</c:v>
                </c:pt>
                <c:pt idx="712">
                  <c:v>-6.9733925110507702</c:v>
                </c:pt>
                <c:pt idx="713">
                  <c:v>-6.6647061837864996</c:v>
                </c:pt>
                <c:pt idx="714">
                  <c:v>-6.3741852436532298</c:v>
                </c:pt>
                <c:pt idx="715">
                  <c:v>-6.4323089130943201</c:v>
                </c:pt>
                <c:pt idx="716">
                  <c:v>-6.2336715801944003</c:v>
                </c:pt>
                <c:pt idx="717">
                  <c:v>-6.2268123094533303</c:v>
                </c:pt>
                <c:pt idx="718">
                  <c:v>-6.2046471494465303</c:v>
                </c:pt>
                <c:pt idx="719">
                  <c:v>-6.5964584674896702</c:v>
                </c:pt>
                <c:pt idx="720">
                  <c:v>-7.0999543535271004</c:v>
                </c:pt>
                <c:pt idx="721">
                  <c:v>-6.9340072518029796</c:v>
                </c:pt>
                <c:pt idx="722">
                  <c:v>-7.6980098869088698</c:v>
                </c:pt>
                <c:pt idx="723">
                  <c:v>-8.3641149353911501</c:v>
                </c:pt>
                <c:pt idx="724">
                  <c:v>-8.7057496153878002</c:v>
                </c:pt>
                <c:pt idx="725">
                  <c:v>-8.37636441310927</c:v>
                </c:pt>
                <c:pt idx="726">
                  <c:v>-8.8245548171513093</c:v>
                </c:pt>
                <c:pt idx="727">
                  <c:v>-9.2065717414797898</c:v>
                </c:pt>
                <c:pt idx="728">
                  <c:v>-9.5289178294913608</c:v>
                </c:pt>
                <c:pt idx="729">
                  <c:v>-9.7972092776857203</c:v>
                </c:pt>
                <c:pt idx="730">
                  <c:v>-10.01714046174</c:v>
                </c:pt>
                <c:pt idx="731">
                  <c:v>-10.193815463978501</c:v>
                </c:pt>
                <c:pt idx="732">
                  <c:v>-10.331738338216001</c:v>
                </c:pt>
                <c:pt idx="733">
                  <c:v>-10.436391499084399</c:v>
                </c:pt>
                <c:pt idx="734">
                  <c:v>-10.264522093335</c:v>
                </c:pt>
                <c:pt idx="735">
                  <c:v>-9.7634128942909992</c:v>
                </c:pt>
                <c:pt idx="736">
                  <c:v>-9.3025712622133803</c:v>
                </c:pt>
                <c:pt idx="737">
                  <c:v>-9.1247985954521997</c:v>
                </c:pt>
                <c:pt idx="738">
                  <c:v>-8.3160932239793208</c:v>
                </c:pt>
                <c:pt idx="739">
                  <c:v>-7.9083608627152904</c:v>
                </c:pt>
                <c:pt idx="740">
                  <c:v>-7.45013846334788</c:v>
                </c:pt>
                <c:pt idx="741">
                  <c:v>-6.6936705990627399</c:v>
                </c:pt>
                <c:pt idx="742">
                  <c:v>-6.5810217758769598</c:v>
                </c:pt>
                <c:pt idx="743">
                  <c:v>-5.65152232875589</c:v>
                </c:pt>
                <c:pt idx="744">
                  <c:v>-5.0507528530444104</c:v>
                </c:pt>
                <c:pt idx="745">
                  <c:v>-5.0147535326334101</c:v>
                </c:pt>
                <c:pt idx="746">
                  <c:v>-4.9615442301849804</c:v>
                </c:pt>
                <c:pt idx="747">
                  <c:v>-5.3209792066606596</c:v>
                </c:pt>
                <c:pt idx="748">
                  <c:v>-6.0679101088796603</c:v>
                </c:pt>
                <c:pt idx="749">
                  <c:v>-6.0768329149696996</c:v>
                </c:pt>
                <c:pt idx="750">
                  <c:v>-6.0598154751915301</c:v>
                </c:pt>
                <c:pt idx="751">
                  <c:v>-6.0202868191330499</c:v>
                </c:pt>
                <c:pt idx="752">
                  <c:v>-6.0469274028605602</c:v>
                </c:pt>
                <c:pt idx="753">
                  <c:v>-6.0487903301773001</c:v>
                </c:pt>
                <c:pt idx="754">
                  <c:v>-6.0304765156626603</c:v>
                </c:pt>
                <c:pt idx="755">
                  <c:v>-5.9969110636551601</c:v>
                </c:pt>
                <c:pt idx="756">
                  <c:v>-5.7150225808005697</c:v>
                </c:pt>
                <c:pt idx="757">
                  <c:v>-5.4468443962675996</c:v>
                </c:pt>
                <c:pt idx="758">
                  <c:v>-5.4371388227454904</c:v>
                </c:pt>
                <c:pt idx="759">
                  <c:v>-5.4098843185120398</c:v>
                </c:pt>
                <c:pt idx="760">
                  <c:v>-5.5353553988172104</c:v>
                </c:pt>
                <c:pt idx="761">
                  <c:v>-5.3833136120152503</c:v>
                </c:pt>
                <c:pt idx="762">
                  <c:v>-5.0437315013209396</c:v>
                </c:pt>
                <c:pt idx="763">
                  <c:v>-4.7238182879727999</c:v>
                </c:pt>
                <c:pt idx="764">
                  <c:v>-4.6685644732479803</c:v>
                </c:pt>
                <c:pt idx="765">
                  <c:v>-4.3583652628618497</c:v>
                </c:pt>
                <c:pt idx="766">
                  <c:v>-4.0666376695980198</c:v>
                </c:pt>
                <c:pt idx="767">
                  <c:v>-4.5522719416445501</c:v>
                </c:pt>
                <c:pt idx="768">
                  <c:v>-4.8856865538679202</c:v>
                </c:pt>
                <c:pt idx="769">
                  <c:v>-5.1676497556629499</c:v>
                </c:pt>
                <c:pt idx="770">
                  <c:v>-5.3999046894369904</c:v>
                </c:pt>
                <c:pt idx="771">
                  <c:v>-4.94886919420843</c:v>
                </c:pt>
                <c:pt idx="772">
                  <c:v>-4.5195253692922304</c:v>
                </c:pt>
                <c:pt idx="773">
                  <c:v>-4.8329010438324396</c:v>
                </c:pt>
                <c:pt idx="774">
                  <c:v>-4.75909081483276</c:v>
                </c:pt>
                <c:pt idx="775">
                  <c:v>-4.6752710773439103</c:v>
                </c:pt>
                <c:pt idx="776">
                  <c:v>-4.5840570176919302</c:v>
                </c:pt>
                <c:pt idx="777">
                  <c:v>-4.4885339231863801</c:v>
                </c:pt>
                <c:pt idx="778">
                  <c:v>-4.38856160482913</c:v>
                </c:pt>
                <c:pt idx="779">
                  <c:v>-4.0503766407051902</c:v>
                </c:pt>
                <c:pt idx="780">
                  <c:v>-4.0679487736697402</c:v>
                </c:pt>
                <c:pt idx="781">
                  <c:v>-4.0703455896832796</c:v>
                </c:pt>
                <c:pt idx="782">
                  <c:v>-4.0586882497069601</c:v>
                </c:pt>
                <c:pt idx="783">
                  <c:v>-4.0328760412776399</c:v>
                </c:pt>
                <c:pt idx="784">
                  <c:v>-3.9957122341988098</c:v>
                </c:pt>
                <c:pt idx="785">
                  <c:v>-3.4822448733078</c:v>
                </c:pt>
                <c:pt idx="786">
                  <c:v>-3.8903685317197501</c:v>
                </c:pt>
                <c:pt idx="787">
                  <c:v>-4.2397474497317003</c:v>
                </c:pt>
                <c:pt idx="788">
                  <c:v>-4.5319565133803703</c:v>
                </c:pt>
                <c:pt idx="789">
                  <c:v>-4.7719118749855296</c:v>
                </c:pt>
                <c:pt idx="790">
                  <c:v>-4.9634113998481499</c:v>
                </c:pt>
                <c:pt idx="791">
                  <c:v>-5.1116524546987998</c:v>
                </c:pt>
                <c:pt idx="792">
                  <c:v>-5.3664602037123696</c:v>
                </c:pt>
                <c:pt idx="793">
                  <c:v>-4.9334682138596202</c:v>
                </c:pt>
                <c:pt idx="794">
                  <c:v>-5.1573800741962703</c:v>
                </c:pt>
                <c:pt idx="795">
                  <c:v>-5.0978169586521602</c:v>
                </c:pt>
                <c:pt idx="796">
                  <c:v>-5.2077055430790704</c:v>
                </c:pt>
                <c:pt idx="797">
                  <c:v>-5.0947688984551203</c:v>
                </c:pt>
                <c:pt idx="798">
                  <c:v>-5.1567172048619998</c:v>
                </c:pt>
                <c:pt idx="799">
                  <c:v>-4.5504495867273098</c:v>
                </c:pt>
                <c:pt idx="800">
                  <c:v>-3.9285804753698699</c:v>
                </c:pt>
                <c:pt idx="801">
                  <c:v>-3.5250512695736398</c:v>
                </c:pt>
                <c:pt idx="802">
                  <c:v>-2.9832983795063299</c:v>
                </c:pt>
                <c:pt idx="803">
                  <c:v>-2.4627410447031202</c:v>
                </c:pt>
                <c:pt idx="804">
                  <c:v>-2.3497472353301698</c:v>
                </c:pt>
                <c:pt idx="805">
                  <c:v>-2.3829635434979899</c:v>
                </c:pt>
                <c:pt idx="806">
                  <c:v>-2.1208821475852</c:v>
                </c:pt>
                <c:pt idx="807">
                  <c:v>-1.6592441665275399</c:v>
                </c:pt>
                <c:pt idx="808">
                  <c:v>-1.43165054122306</c:v>
                </c:pt>
                <c:pt idx="809">
                  <c:v>-1.67146599141062</c:v>
                </c:pt>
                <c:pt idx="810">
                  <c:v>-1.68729377927164</c:v>
                </c:pt>
                <c:pt idx="811">
                  <c:v>-1.6805799443651199</c:v>
                </c:pt>
                <c:pt idx="812">
                  <c:v>-1.65647302022722</c:v>
                </c:pt>
                <c:pt idx="813">
                  <c:v>-1.3838926069116699</c:v>
                </c:pt>
                <c:pt idx="814">
                  <c:v>-1.51246086717798</c:v>
                </c:pt>
                <c:pt idx="815">
                  <c:v>-1.6143686567836599</c:v>
                </c:pt>
                <c:pt idx="816">
                  <c:v>-1.45656983495335</c:v>
                </c:pt>
                <c:pt idx="817">
                  <c:v>-1.29929508338795</c:v>
                </c:pt>
                <c:pt idx="818">
                  <c:v>-0.98562313466483598</c:v>
                </c:pt>
                <c:pt idx="819">
                  <c:v>-0.68633858983038498</c:v>
                </c:pt>
                <c:pt idx="820">
                  <c:v>-0.84510432121728796</c:v>
                </c:pt>
                <c:pt idx="821">
                  <c:v>-1.1308759544245699</c:v>
                </c:pt>
                <c:pt idx="822">
                  <c:v>-1.3760606611899999</c:v>
                </c:pt>
                <c:pt idx="823">
                  <c:v>-1.5821037303602501</c:v>
                </c:pt>
                <c:pt idx="824">
                  <c:v>-1.75337718352224</c:v>
                </c:pt>
                <c:pt idx="825">
                  <c:v>-1.8937715634929499</c:v>
                </c:pt>
                <c:pt idx="826">
                  <c:v>-2.3997478778876902</c:v>
                </c:pt>
                <c:pt idx="827">
                  <c:v>-2.84104791051276</c:v>
                </c:pt>
                <c:pt idx="828">
                  <c:v>-3.2219737580719898</c:v>
                </c:pt>
                <c:pt idx="829">
                  <c:v>-3.39124982933413</c:v>
                </c:pt>
                <c:pt idx="830">
                  <c:v>-3.8138097734121801</c:v>
                </c:pt>
                <c:pt idx="831">
                  <c:v>-4.1782201177114597</c:v>
                </c:pt>
                <c:pt idx="832">
                  <c:v>-4.4914536219424397</c:v>
                </c:pt>
                <c:pt idx="833">
                  <c:v>-4.9149593730242502</c:v>
                </c:pt>
                <c:pt idx="834">
                  <c:v>-5.2810057313360899</c:v>
                </c:pt>
                <c:pt idx="835">
                  <c:v>-5.3596220546390896</c:v>
                </c:pt>
                <c:pt idx="836">
                  <c:v>-5.4146318363892103</c:v>
                </c:pt>
                <c:pt idx="837">
                  <c:v>-5.4465457728266804</c:v>
                </c:pt>
                <c:pt idx="838">
                  <c:v>-5.4584265909537404</c:v>
                </c:pt>
                <c:pt idx="839">
                  <c:v>-4.8792229008737698</c:v>
                </c:pt>
                <c:pt idx="840">
                  <c:v>-4.3362005394327996</c:v>
                </c:pt>
                <c:pt idx="841">
                  <c:v>-3.6673056292283102</c:v>
                </c:pt>
                <c:pt idx="842">
                  <c:v>-3.0401023435472401</c:v>
                </c:pt>
                <c:pt idx="843">
                  <c:v>-2.61090631230842</c:v>
                </c:pt>
                <c:pt idx="844">
                  <c:v>-2.0460769960458398</c:v>
                </c:pt>
                <c:pt idx="845">
                  <c:v>-1.6722169251315</c:v>
                </c:pt>
                <c:pt idx="846">
                  <c:v>-1.3160422257639499</c:v>
                </c:pt>
                <c:pt idx="847">
                  <c:v>-0.97464909516396203</c:v>
                </c:pt>
                <c:pt idx="848">
                  <c:v>-1.0435293406357999</c:v>
                </c:pt>
                <c:pt idx="849">
                  <c:v>-1.0865750571891599</c:v>
                </c:pt>
                <c:pt idx="850">
                  <c:v>-1.10570857188936</c:v>
                </c:pt>
                <c:pt idx="851">
                  <c:v>-1.1032887906611899</c:v>
                </c:pt>
                <c:pt idx="852">
                  <c:v>-1.36828113480569</c:v>
                </c:pt>
                <c:pt idx="853">
                  <c:v>-1.5883888183472701</c:v>
                </c:pt>
                <c:pt idx="854">
                  <c:v>-1.5321764412505401</c:v>
                </c:pt>
                <c:pt idx="855">
                  <c:v>-1.27267470803225</c:v>
                </c:pt>
                <c:pt idx="856">
                  <c:v>-1.0193715505891801</c:v>
                </c:pt>
                <c:pt idx="857">
                  <c:v>-0.77534548693598104</c:v>
                </c:pt>
                <c:pt idx="858">
                  <c:v>-0.77886486687870105</c:v>
                </c:pt>
                <c:pt idx="859">
                  <c:v>-0.770494981061979</c:v>
                </c:pt>
                <c:pt idx="860">
                  <c:v>-0.75262753193950804</c:v>
                </c:pt>
                <c:pt idx="861">
                  <c:v>-0.57057021861999502</c:v>
                </c:pt>
                <c:pt idx="862">
                  <c:v>-0.39690862922557602</c:v>
                </c:pt>
                <c:pt idx="863">
                  <c:v>-0.54507670048301904</c:v>
                </c:pt>
                <c:pt idx="864">
                  <c:v>-0.67350331352802495</c:v>
                </c:pt>
                <c:pt idx="865">
                  <c:v>-0.62527978459419997</c:v>
                </c:pt>
                <c:pt idx="866">
                  <c:v>-0.49525811769119299</c:v>
                </c:pt>
                <c:pt idx="867">
                  <c:v>-0.76634342215217499</c:v>
                </c:pt>
                <c:pt idx="868">
                  <c:v>-1.0007820825790401</c:v>
                </c:pt>
                <c:pt idx="869">
                  <c:v>-1.2016678452870699</c:v>
                </c:pt>
                <c:pt idx="870">
                  <c:v>-1.3714593102360499</c:v>
                </c:pt>
                <c:pt idx="871">
                  <c:v>-1.35434632959861</c:v>
                </c:pt>
                <c:pt idx="872">
                  <c:v>-1.32584417604545</c:v>
                </c:pt>
                <c:pt idx="873">
                  <c:v>-1.2884716429170999</c:v>
                </c:pt>
                <c:pt idx="874">
                  <c:v>-1.2425927243282999</c:v>
                </c:pt>
                <c:pt idx="875">
                  <c:v>-1.1885263622923199</c:v>
                </c:pt>
                <c:pt idx="876">
                  <c:v>-1.4150527405368001</c:v>
                </c:pt>
                <c:pt idx="877">
                  <c:v>-1.3208357226062</c:v>
                </c:pt>
                <c:pt idx="878">
                  <c:v>-1.22459405250544</c:v>
                </c:pt>
                <c:pt idx="879">
                  <c:v>-0.89080785575726096</c:v>
                </c:pt>
                <c:pt idx="880">
                  <c:v>-0.81278599843131305</c:v>
                </c:pt>
                <c:pt idx="881">
                  <c:v>-1.0177437267300999</c:v>
                </c:pt>
                <c:pt idx="882">
                  <c:v>-1.1920122181369399</c:v>
                </c:pt>
                <c:pt idx="883">
                  <c:v>-1.1018962191500501</c:v>
                </c:pt>
                <c:pt idx="884">
                  <c:v>-0.43691704796046199</c:v>
                </c:pt>
                <c:pt idx="885">
                  <c:v>0.178129006536803</c:v>
                </c:pt>
                <c:pt idx="886">
                  <c:v>0.17780663834773899</c:v>
                </c:pt>
                <c:pt idx="887">
                  <c:v>0.19149630974522899</c:v>
                </c:pt>
                <c:pt idx="888">
                  <c:v>0.50327680919974305</c:v>
                </c:pt>
                <c:pt idx="889">
                  <c:v>0.40354776816862398</c:v>
                </c:pt>
                <c:pt idx="890">
                  <c:v>-0.243446341009914</c:v>
                </c:pt>
                <c:pt idx="891">
                  <c:v>-0.81202618332866905</c:v>
                </c:pt>
                <c:pt idx="892">
                  <c:v>-0.89692519574745899</c:v>
                </c:pt>
                <c:pt idx="893">
                  <c:v>-0.95650827678708505</c:v>
                </c:pt>
                <c:pt idx="894">
                  <c:v>-0.99152192911237302</c:v>
                </c:pt>
                <c:pt idx="895">
                  <c:v>-1.8645885618574101</c:v>
                </c:pt>
                <c:pt idx="896">
                  <c:v>-2.63720857881354</c:v>
                </c:pt>
                <c:pt idx="897">
                  <c:v>-3.32025853704332</c:v>
                </c:pt>
                <c:pt idx="898">
                  <c:v>-3.92203843581972</c:v>
                </c:pt>
                <c:pt idx="899">
                  <c:v>-4.4518170279967197</c:v>
                </c:pt>
                <c:pt idx="900">
                  <c:v>-4.1078358960033698</c:v>
                </c:pt>
                <c:pt idx="901">
                  <c:v>-3.6228890716325801</c:v>
                </c:pt>
                <c:pt idx="902">
                  <c:v>-3.1660836492100199</c:v>
                </c:pt>
                <c:pt idx="903">
                  <c:v>-2.7344919523806399</c:v>
                </c:pt>
                <c:pt idx="904">
                  <c:v>-2.3247524427275801</c:v>
                </c:pt>
                <c:pt idx="905">
                  <c:v>-1.9358568704788801</c:v>
                </c:pt>
                <c:pt idx="906">
                  <c:v>-1.5661104092932701</c:v>
                </c:pt>
                <c:pt idx="907">
                  <c:v>-1.2141327673479501</c:v>
                </c:pt>
                <c:pt idx="908">
                  <c:v>-0.87857853440040601</c:v>
                </c:pt>
                <c:pt idx="909">
                  <c:v>-0.71312344578517395</c:v>
                </c:pt>
                <c:pt idx="910">
                  <c:v>-0.55002379559524806</c:v>
                </c:pt>
                <c:pt idx="911">
                  <c:v>-0.781384109937036</c:v>
                </c:pt>
                <c:pt idx="912">
                  <c:v>-0.97262211542487798</c:v>
                </c:pt>
                <c:pt idx="913">
                  <c:v>-0.97031201532892197</c:v>
                </c:pt>
                <c:pt idx="914">
                  <c:v>-0.55249246570581401</c:v>
                </c:pt>
                <c:pt idx="915">
                  <c:v>-0.15807117513858199</c:v>
                </c:pt>
                <c:pt idx="916">
                  <c:v>-0.18110820401858199</c:v>
                </c:pt>
                <c:pt idx="917">
                  <c:v>0.20974322657889199</c:v>
                </c:pt>
                <c:pt idx="918">
                  <c:v>0.81363634425352804</c:v>
                </c:pt>
                <c:pt idx="919">
                  <c:v>0.92951570536751804</c:v>
                </c:pt>
                <c:pt idx="920">
                  <c:v>1.0485227450564201</c:v>
                </c:pt>
                <c:pt idx="921">
                  <c:v>1.3279832827825699</c:v>
                </c:pt>
                <c:pt idx="922">
                  <c:v>1.5973751946072801</c:v>
                </c:pt>
                <c:pt idx="923">
                  <c:v>1.8559851033499399</c:v>
                </c:pt>
                <c:pt idx="924">
                  <c:v>2.1059603574707699</c:v>
                </c:pt>
                <c:pt idx="925">
                  <c:v>2.3475360458179</c:v>
                </c:pt>
                <c:pt idx="926">
                  <c:v>2.2930424786785299</c:v>
                </c:pt>
                <c:pt idx="927">
                  <c:v>2.1016765881367898</c:v>
                </c:pt>
                <c:pt idx="928">
                  <c:v>2.1770848986648099</c:v>
                </c:pt>
                <c:pt idx="929">
                  <c:v>1.8633312661665999</c:v>
                </c:pt>
                <c:pt idx="930">
                  <c:v>1.5957640616062101</c:v>
                </c:pt>
                <c:pt idx="931">
                  <c:v>1.37239448014682</c:v>
                </c:pt>
                <c:pt idx="932">
                  <c:v>1.0306029167995501</c:v>
                </c:pt>
                <c:pt idx="933">
                  <c:v>0.73910472036954999</c:v>
                </c:pt>
                <c:pt idx="934">
                  <c:v>1.22427164001003</c:v>
                </c:pt>
                <c:pt idx="935">
                  <c:v>1.5283898785530099</c:v>
                </c:pt>
                <c:pt idx="936">
                  <c:v>1.8243897594126901</c:v>
                </c:pt>
                <c:pt idx="937">
                  <c:v>1.7187772571028701</c:v>
                </c:pt>
                <c:pt idx="938">
                  <c:v>1.07380563227087</c:v>
                </c:pt>
                <c:pt idx="939">
                  <c:v>0.511627212279812</c:v>
                </c:pt>
                <c:pt idx="940">
                  <c:v>0.25967065910418102</c:v>
                </c:pt>
                <c:pt idx="941">
                  <c:v>5.0601306968731698E-2</c:v>
                </c:pt>
                <c:pt idx="942">
                  <c:v>-0.117533307177675</c:v>
                </c:pt>
                <c:pt idx="943">
                  <c:v>-0.249981821386728</c:v>
                </c:pt>
                <c:pt idx="944">
                  <c:v>-0.34979800760393998</c:v>
                </c:pt>
                <c:pt idx="945">
                  <c:v>-0.57703776267194595</c:v>
                </c:pt>
                <c:pt idx="946">
                  <c:v>-0.76473539252964995</c:v>
                </c:pt>
                <c:pt idx="947">
                  <c:v>-0.727240938810645</c:v>
                </c:pt>
                <c:pt idx="948">
                  <c:v>-0.517720012213301</c:v>
                </c:pt>
                <c:pt idx="949">
                  <c:v>-0.31493411200808002</c:v>
                </c:pt>
                <c:pt idx="950">
                  <c:v>0.45157980532125702</c:v>
                </c:pt>
                <c:pt idx="951">
                  <c:v>1.15582379302324</c:v>
                </c:pt>
                <c:pt idx="952">
                  <c:v>1.3591783252537699</c:v>
                </c:pt>
                <c:pt idx="953">
                  <c:v>0.58525528970505303</c:v>
                </c:pt>
                <c:pt idx="954">
                  <c:v>0.131987719828985</c:v>
                </c:pt>
                <c:pt idx="955">
                  <c:v>0.46207612563593697</c:v>
                </c:pt>
                <c:pt idx="956">
                  <c:v>1.1706414712043001</c:v>
                </c:pt>
                <c:pt idx="957">
                  <c:v>1.66803307979119</c:v>
                </c:pt>
                <c:pt idx="958">
                  <c:v>2.0521139081281801</c:v>
                </c:pt>
                <c:pt idx="959">
                  <c:v>2.2562057823637698</c:v>
                </c:pt>
                <c:pt idx="960">
                  <c:v>1.8819246538808401</c:v>
                </c:pt>
                <c:pt idx="961">
                  <c:v>2.2830255831961499</c:v>
                </c:pt>
                <c:pt idx="962">
                  <c:v>2.5006919220326198</c:v>
                </c:pt>
                <c:pt idx="963">
                  <c:v>2.7062021793185198</c:v>
                </c:pt>
                <c:pt idx="964">
                  <c:v>2.9041187621010498</c:v>
                </c:pt>
                <c:pt idx="965">
                  <c:v>3.09741306105829</c:v>
                </c:pt>
                <c:pt idx="966">
                  <c:v>3.2859809655930898</c:v>
                </c:pt>
                <c:pt idx="967">
                  <c:v>3.4708174722082399</c:v>
                </c:pt>
                <c:pt idx="968">
                  <c:v>3.6523399299574599</c:v>
                </c:pt>
                <c:pt idx="969">
                  <c:v>3.8317153753499702</c:v>
                </c:pt>
                <c:pt idx="970">
                  <c:v>4.0087588193189996</c:v>
                </c:pt>
                <c:pt idx="971">
                  <c:v>3.7394605063541801</c:v>
                </c:pt>
                <c:pt idx="972">
                  <c:v>3.5079538753100801</c:v>
                </c:pt>
                <c:pt idx="973">
                  <c:v>3.31226088801938</c:v>
                </c:pt>
                <c:pt idx="974">
                  <c:v>3.1500708726467801</c:v>
                </c:pt>
                <c:pt idx="975">
                  <c:v>3.01730567304043</c:v>
                </c:pt>
                <c:pt idx="976">
                  <c:v>2.6264054697567198</c:v>
                </c:pt>
                <c:pt idx="977">
                  <c:v>2.2869717952542001</c:v>
                </c:pt>
                <c:pt idx="978">
                  <c:v>1.9948116603086401</c:v>
                </c:pt>
                <c:pt idx="979">
                  <c:v>2.0331475092247899</c:v>
                </c:pt>
                <c:pt idx="980">
                  <c:v>2.0831461993395002</c:v>
                </c:pt>
                <c:pt idx="981">
                  <c:v>2.1427346667455098</c:v>
                </c:pt>
                <c:pt idx="982">
                  <c:v>2.2106883744594499</c:v>
                </c:pt>
                <c:pt idx="983">
                  <c:v>1.99958254482745</c:v>
                </c:pt>
                <c:pt idx="984">
                  <c:v>1.82259041372721</c:v>
                </c:pt>
                <c:pt idx="985">
                  <c:v>1.67602560758381</c:v>
                </c:pt>
                <c:pt idx="986">
                  <c:v>1.55859484171574</c:v>
                </c:pt>
                <c:pt idx="987">
                  <c:v>1.7020806504800701</c:v>
                </c:pt>
                <c:pt idx="988">
                  <c:v>1.55762761436564</c:v>
                </c:pt>
                <c:pt idx="989">
                  <c:v>1.44103347895959</c:v>
                </c:pt>
                <c:pt idx="990">
                  <c:v>1.3505589467541399</c:v>
                </c:pt>
                <c:pt idx="991">
                  <c:v>1.28379054716412</c:v>
                </c:pt>
                <c:pt idx="992">
                  <c:v>0.84276619885791104</c:v>
                </c:pt>
                <c:pt idx="993">
                  <c:v>0.30382292882992301</c:v>
                </c:pt>
                <c:pt idx="994">
                  <c:v>-0.16842989283316001</c:v>
                </c:pt>
                <c:pt idx="995">
                  <c:v>-0.57832949307514703</c:v>
                </c:pt>
                <c:pt idx="996">
                  <c:v>-1.2187308044399701</c:v>
                </c:pt>
                <c:pt idx="997">
                  <c:v>-1.7803711516642999</c:v>
                </c:pt>
                <c:pt idx="998">
                  <c:v>-2.27039108211323</c:v>
                </c:pt>
                <c:pt idx="999">
                  <c:v>-2.6956202483229998</c:v>
                </c:pt>
                <c:pt idx="1000">
                  <c:v>-3.0814901531292702</c:v>
                </c:pt>
                <c:pt idx="1001">
                  <c:v>-2.6744281027697099</c:v>
                </c:pt>
                <c:pt idx="1002">
                  <c:v>-2.2602910436945498</c:v>
                </c:pt>
                <c:pt idx="1003">
                  <c:v>-0.93444931917928298</c:v>
                </c:pt>
                <c:pt idx="1004">
                  <c:v>-0.90487902604746595</c:v>
                </c:pt>
                <c:pt idx="1005">
                  <c:v>-0.87271088414513498</c:v>
                </c:pt>
                <c:pt idx="1006">
                  <c:v>-0.83940943832878701</c:v>
                </c:pt>
                <c:pt idx="1007">
                  <c:v>-1.2572706855879501</c:v>
                </c:pt>
                <c:pt idx="1008">
                  <c:v>-0.90157724677964501</c:v>
                </c:pt>
                <c:pt idx="1009">
                  <c:v>-0.57573756875549098</c:v>
                </c:pt>
                <c:pt idx="1010">
                  <c:v>-0.74161744308107902</c:v>
                </c:pt>
                <c:pt idx="1011">
                  <c:v>-0.88350903743123999</c:v>
                </c:pt>
                <c:pt idx="1012">
                  <c:v>-1.25306996214368</c:v>
                </c:pt>
                <c:pt idx="1013">
                  <c:v>-0.90834636473402097</c:v>
                </c:pt>
                <c:pt idx="1014">
                  <c:v>-0.32255095245826698</c:v>
                </c:pt>
                <c:pt idx="1015">
                  <c:v>-0.71607188708378</c:v>
                </c:pt>
                <c:pt idx="1016">
                  <c:v>-1.0583118819205899</c:v>
                </c:pt>
                <c:pt idx="1017">
                  <c:v>-0.69914527305012297</c:v>
                </c:pt>
                <c:pt idx="1018">
                  <c:v>-0.36515271138588201</c:v>
                </c:pt>
                <c:pt idx="1019">
                  <c:v>-0.306383753749152</c:v>
                </c:pt>
                <c:pt idx="1020">
                  <c:v>-0.23165031228288399</c:v>
                </c:pt>
                <c:pt idx="1021">
                  <c:v>-0.13897994503932401</c:v>
                </c:pt>
                <c:pt idx="1022">
                  <c:v>0.224326779364239</c:v>
                </c:pt>
                <c:pt idx="1023">
                  <c:v>0.56811000089262698</c:v>
                </c:pt>
                <c:pt idx="1024">
                  <c:v>1.1078378061962999</c:v>
                </c:pt>
                <c:pt idx="1025">
                  <c:v>0.92537966835669005</c:v>
                </c:pt>
                <c:pt idx="1026">
                  <c:v>0.99655183185756302</c:v>
                </c:pt>
                <c:pt idx="1027">
                  <c:v>1.0762164209042899</c:v>
                </c:pt>
                <c:pt idx="1028">
                  <c:v>1.1635502007268199</c:v>
                </c:pt>
                <c:pt idx="1029">
                  <c:v>1.2585384779926401</c:v>
                </c:pt>
                <c:pt idx="1030">
                  <c:v>1.16060728692298</c:v>
                </c:pt>
                <c:pt idx="1031">
                  <c:v>1.08865716340517</c:v>
                </c:pt>
                <c:pt idx="1032">
                  <c:v>1.0415644409712499</c:v>
                </c:pt>
                <c:pt idx="1033">
                  <c:v>1.0155294193153901</c:v>
                </c:pt>
                <c:pt idx="1034">
                  <c:v>1.00936182981839</c:v>
                </c:pt>
                <c:pt idx="1035">
                  <c:v>1.0199616848965301</c:v>
                </c:pt>
                <c:pt idx="1036">
                  <c:v>0.58541882487400998</c:v>
                </c:pt>
                <c:pt idx="1037">
                  <c:v>-6.1170726930676302E-2</c:v>
                </c:pt>
                <c:pt idx="1038">
                  <c:v>-0.426526772888499</c:v>
                </c:pt>
                <c:pt idx="1039">
                  <c:v>-0.73346931052446096</c:v>
                </c:pt>
                <c:pt idx="1040">
                  <c:v>-1.18424295887677</c:v>
                </c:pt>
                <c:pt idx="1041">
                  <c:v>-1.56914224524324</c:v>
                </c:pt>
                <c:pt idx="1042">
                  <c:v>-1.7001947248855001</c:v>
                </c:pt>
                <c:pt idx="1043">
                  <c:v>-1.7996658297902399</c:v>
                </c:pt>
                <c:pt idx="1044">
                  <c:v>-1.8717935101618199</c:v>
                </c:pt>
                <c:pt idx="1045">
                  <c:v>-1.7015046255523001</c:v>
                </c:pt>
                <c:pt idx="1046">
                  <c:v>-1.5319385008261801</c:v>
                </c:pt>
                <c:pt idx="1047">
                  <c:v>-1.3630834396006599</c:v>
                </c:pt>
                <c:pt idx="1048">
                  <c:v>-1.1949229019473</c:v>
                </c:pt>
                <c:pt idx="1049">
                  <c:v>-1.30472126848229</c:v>
                </c:pt>
                <c:pt idx="1050">
                  <c:v>-1.8452141080276701</c:v>
                </c:pt>
                <c:pt idx="1051">
                  <c:v>-2.3083375201932701</c:v>
                </c:pt>
                <c:pt idx="1052">
                  <c:v>-2.2440944427624898</c:v>
                </c:pt>
                <c:pt idx="1053">
                  <c:v>-2.6282002434273002</c:v>
                </c:pt>
                <c:pt idx="1054">
                  <c:v>-2.9522765571974001</c:v>
                </c:pt>
                <c:pt idx="1055">
                  <c:v>-3.4213785347622001</c:v>
                </c:pt>
                <c:pt idx="1056">
                  <c:v>-3.6033830312183999</c:v>
                </c:pt>
                <c:pt idx="1057">
                  <c:v>-3.9642995049530301</c:v>
                </c:pt>
                <c:pt idx="1058">
                  <c:v>-4.2662350157231499</c:v>
                </c:pt>
                <c:pt idx="1059">
                  <c:v>-4.2980652713965304</c:v>
                </c:pt>
                <c:pt idx="1060">
                  <c:v>-4.30705421209628</c:v>
                </c:pt>
                <c:pt idx="1061">
                  <c:v>-4.2953825083112802</c:v>
                </c:pt>
                <c:pt idx="1062">
                  <c:v>-4.2653418890147297</c:v>
                </c:pt>
                <c:pt idx="1063">
                  <c:v>-4.2185832900988904</c:v>
                </c:pt>
                <c:pt idx="1064">
                  <c:v>-4.15774142419298</c:v>
                </c:pt>
                <c:pt idx="1065">
                  <c:v>-4.0848354247135097</c:v>
                </c:pt>
                <c:pt idx="1066">
                  <c:v>-4.2778387671064797</c:v>
                </c:pt>
                <c:pt idx="1067">
                  <c:v>-4.4330554762588799</c:v>
                </c:pt>
                <c:pt idx="1068">
                  <c:v>-4.5524543624365998</c:v>
                </c:pt>
                <c:pt idx="1069">
                  <c:v>-4.6405216175203199</c:v>
                </c:pt>
                <c:pt idx="1070">
                  <c:v>-4.7009877531783699</c:v>
                </c:pt>
                <c:pt idx="1071">
                  <c:v>-5.1966519210849098</c:v>
                </c:pt>
                <c:pt idx="1072">
                  <c:v>-5.6195155587816599</c:v>
                </c:pt>
                <c:pt idx="1073">
                  <c:v>-5.7947016561788001</c:v>
                </c:pt>
                <c:pt idx="1074">
                  <c:v>-5.4376532432057099</c:v>
                </c:pt>
                <c:pt idx="1075">
                  <c:v>-5.5721105387861796</c:v>
                </c:pt>
                <c:pt idx="1076">
                  <c:v>-5.4799474792008303</c:v>
                </c:pt>
                <c:pt idx="1077">
                  <c:v>-5.3785781628309399</c:v>
                </c:pt>
                <c:pt idx="1078">
                  <c:v>-5.2693653839494603</c:v>
                </c:pt>
                <c:pt idx="1079">
                  <c:v>-5.81171031256783</c:v>
                </c:pt>
                <c:pt idx="1080">
                  <c:v>-6.2759205363246302</c:v>
                </c:pt>
                <c:pt idx="1081">
                  <c:v>-6.6701639298337199</c:v>
                </c:pt>
                <c:pt idx="1082">
                  <c:v>-6.1528674013424096</c:v>
                </c:pt>
                <c:pt idx="1083">
                  <c:v>-5.66362273937066</c:v>
                </c:pt>
                <c:pt idx="1084">
                  <c:v>-5.1994734130375804</c:v>
                </c:pt>
                <c:pt idx="1085">
                  <c:v>-5.4134710124597998</c:v>
                </c:pt>
                <c:pt idx="1086">
                  <c:v>-4.93237998668498</c:v>
                </c:pt>
                <c:pt idx="1087">
                  <c:v>-4.7555511212744701</c:v>
                </c:pt>
                <c:pt idx="1088">
                  <c:v>-4.5738510684923401</c:v>
                </c:pt>
                <c:pt idx="1089">
                  <c:v>-4.7827832892735103</c:v>
                </c:pt>
                <c:pt idx="1090">
                  <c:v>-4.0884669444135797</c:v>
                </c:pt>
                <c:pt idx="1091">
                  <c:v>-3.4577960776651002</c:v>
                </c:pt>
                <c:pt idx="1092">
                  <c:v>-3.1413643017159898</c:v>
                </c:pt>
                <c:pt idx="1093">
                  <c:v>-2.58154457285886</c:v>
                </c:pt>
                <c:pt idx="1094">
                  <c:v>-2.0654964434879099</c:v>
                </c:pt>
                <c:pt idx="1095">
                  <c:v>-1.8710264435634201</c:v>
                </c:pt>
                <c:pt idx="1096">
                  <c:v>-1.6869010142463601</c:v>
                </c:pt>
                <c:pt idx="1097">
                  <c:v>-1.23397887639486</c:v>
                </c:pt>
                <c:pt idx="1098">
                  <c:v>-1.01747527104237</c:v>
                </c:pt>
                <c:pt idx="1099">
                  <c:v>-0.81338205199091396</c:v>
                </c:pt>
                <c:pt idx="1100">
                  <c:v>-0.61975392750997405</c:v>
                </c:pt>
                <c:pt idx="1101">
                  <c:v>-0.43455207580758098</c:v>
                </c:pt>
                <c:pt idx="1102">
                  <c:v>-0.910750475621107</c:v>
                </c:pt>
                <c:pt idx="1103">
                  <c:v>-0.67687461002606497</c:v>
                </c:pt>
                <c:pt idx="1104">
                  <c:v>-0.45744090120598302</c:v>
                </c:pt>
                <c:pt idx="1105">
                  <c:v>-0.249754277592242</c:v>
                </c:pt>
                <c:pt idx="1106">
                  <c:v>-5.1573369629819503E-2</c:v>
                </c:pt>
                <c:pt idx="1107">
                  <c:v>0.331385075978465</c:v>
                </c:pt>
                <c:pt idx="1108">
                  <c:v>0.408101362795808</c:v>
                </c:pt>
                <c:pt idx="1109">
                  <c:v>0.78915449845784602</c:v>
                </c:pt>
                <c:pt idx="1110">
                  <c:v>0.68172925035628196</c:v>
                </c:pt>
                <c:pt idx="1111">
                  <c:v>1.06157602436117</c:v>
                </c:pt>
                <c:pt idx="1112">
                  <c:v>1.1375021456139001</c:v>
                </c:pt>
                <c:pt idx="1113">
                  <c:v>1.21813110391668</c:v>
                </c:pt>
                <c:pt idx="1114">
                  <c:v>1.3044722511315201</c:v>
                </c:pt>
                <c:pt idx="1115">
                  <c:v>1.39478892999175</c:v>
                </c:pt>
                <c:pt idx="1116">
                  <c:v>1.29454153961055</c:v>
                </c:pt>
                <c:pt idx="1117">
                  <c:v>0.75816832364475095</c:v>
                </c:pt>
                <c:pt idx="1118">
                  <c:v>0.296847059185328</c:v>
                </c:pt>
                <c:pt idx="1119">
                  <c:v>0.55567247485170801</c:v>
                </c:pt>
                <c:pt idx="1120">
                  <c:v>0.34297672000366802</c:v>
                </c:pt>
                <c:pt idx="1121">
                  <c:v>0.430477476477092</c:v>
                </c:pt>
                <c:pt idx="1122">
                  <c:v>6.2684304093975698E-2</c:v>
                </c:pt>
                <c:pt idx="1123">
                  <c:v>-5.5025713877476803E-2</c:v>
                </c:pt>
                <c:pt idx="1124">
                  <c:v>-0.14273599326641001</c:v>
                </c:pt>
                <c:pt idx="1125">
                  <c:v>0.17008422342433399</c:v>
                </c:pt>
                <c:pt idx="1126">
                  <c:v>0.277142920649943</c:v>
                </c:pt>
                <c:pt idx="1127">
                  <c:v>0.80783691197192897</c:v>
                </c:pt>
                <c:pt idx="1128">
                  <c:v>1.11036555518174</c:v>
                </c:pt>
                <c:pt idx="1129">
                  <c:v>1.59812444288815</c:v>
                </c:pt>
                <c:pt idx="1130">
                  <c:v>2.3157605730866999</c:v>
                </c:pt>
                <c:pt idx="1131">
                  <c:v>2.71187896144566</c:v>
                </c:pt>
                <c:pt idx="1132">
                  <c:v>2.8051142152342301</c:v>
                </c:pt>
                <c:pt idx="1133">
                  <c:v>2.91002555944296</c:v>
                </c:pt>
                <c:pt idx="1134">
                  <c:v>3.0241922934865899</c:v>
                </c:pt>
                <c:pt idx="1135">
                  <c:v>1.84106860193977</c:v>
                </c:pt>
                <c:pt idx="1136">
                  <c:v>0.80110201575678097</c:v>
                </c:pt>
                <c:pt idx="1137">
                  <c:v>0.14848837340662699</c:v>
                </c:pt>
                <c:pt idx="1138">
                  <c:v>-0.48832788428487101</c:v>
                </c:pt>
                <c:pt idx="1139">
                  <c:v>-1.0444028442351601</c:v>
                </c:pt>
                <c:pt idx="1140">
                  <c:v>-1.7183018133094901</c:v>
                </c:pt>
                <c:pt idx="1141">
                  <c:v>-1.65069111342915</c:v>
                </c:pt>
                <c:pt idx="1142">
                  <c:v>-2.4185212167583301</c:v>
                </c:pt>
                <c:pt idx="1143">
                  <c:v>-3.0868038747453102</c:v>
                </c:pt>
                <c:pt idx="1144">
                  <c:v>-3.6652182027040801</c:v>
                </c:pt>
                <c:pt idx="1145">
                  <c:v>-3.9465640409116198</c:v>
                </c:pt>
                <c:pt idx="1146">
                  <c:v>-4.1774890634044199</c:v>
                </c:pt>
                <c:pt idx="1147">
                  <c:v>-4.3647715716587596</c:v>
                </c:pt>
                <c:pt idx="1148">
                  <c:v>-4.5128295953636597</c:v>
                </c:pt>
                <c:pt idx="1149">
                  <c:v>-3.97372414110747</c:v>
                </c:pt>
                <c:pt idx="1150">
                  <c:v>-3.4671395238335498</c:v>
                </c:pt>
                <c:pt idx="1151">
                  <c:v>-2.7549958477395999</c:v>
                </c:pt>
                <c:pt idx="1152">
                  <c:v>-2.7966493277735598</c:v>
                </c:pt>
                <c:pt idx="1153">
                  <c:v>-2.5625979297171</c:v>
                </c:pt>
                <c:pt idx="1154">
                  <c:v>-2.6046363474816401</c:v>
                </c:pt>
                <c:pt idx="1155">
                  <c:v>-2.6313752179476499</c:v>
                </c:pt>
                <c:pt idx="1156">
                  <c:v>-2.8382839144091898</c:v>
                </c:pt>
                <c:pt idx="1157">
                  <c:v>-3.2085952694142499</c:v>
                </c:pt>
                <c:pt idx="1158">
                  <c:v>-3.7860717437834199</c:v>
                </c:pt>
                <c:pt idx="1159">
                  <c:v>-3.8264635183640201</c:v>
                </c:pt>
                <c:pt idx="1160">
                  <c:v>-3.3944178918688599</c:v>
                </c:pt>
                <c:pt idx="1161">
                  <c:v>-2.7975076836277299</c:v>
                </c:pt>
                <c:pt idx="1162">
                  <c:v>-2.4458126339674102</c:v>
                </c:pt>
                <c:pt idx="1163">
                  <c:v>-1.92496462627138</c:v>
                </c:pt>
                <c:pt idx="1164">
                  <c:v>-1.64251350364868</c:v>
                </c:pt>
                <c:pt idx="1165">
                  <c:v>-1.3789296061188601</c:v>
                </c:pt>
                <c:pt idx="1166">
                  <c:v>-1.13165217865358</c:v>
                </c:pt>
                <c:pt idx="1167">
                  <c:v>-0.70394802799226497</c:v>
                </c:pt>
                <c:pt idx="1168">
                  <c:v>-0.50482085893144701</c:v>
                </c:pt>
                <c:pt idx="1169">
                  <c:v>-0.316353016264248</c:v>
                </c:pt>
                <c:pt idx="1170">
                  <c:v>-0.13556030176757999</c:v>
                </c:pt>
                <c:pt idx="1171">
                  <c:v>0.25616158438818298</c:v>
                </c:pt>
                <c:pt idx="1172">
                  <c:v>0.61842366540054405</c:v>
                </c:pt>
                <c:pt idx="1173">
                  <c:v>0.67747919972858694</c:v>
                </c:pt>
                <c:pt idx="1174">
                  <c:v>0.74372464478083899</c:v>
                </c:pt>
                <c:pt idx="1175">
                  <c:v>0.62199361749070603</c:v>
                </c:pt>
                <c:pt idx="1176">
                  <c:v>0.72146658073630798</c:v>
                </c:pt>
                <c:pt idx="1177">
                  <c:v>0.82398883479846496</c:v>
                </c:pt>
                <c:pt idx="1178">
                  <c:v>0.73540647265728898</c:v>
                </c:pt>
                <c:pt idx="1179">
                  <c:v>0.66924542924208597</c:v>
                </c:pt>
                <c:pt idx="1180">
                  <c:v>-3.3128084170289E-2</c:v>
                </c:pt>
                <c:pt idx="1181">
                  <c:v>-0.92182238931590899</c:v>
                </c:pt>
                <c:pt idx="1182">
                  <c:v>-1.4793980737788901</c:v>
                </c:pt>
                <c:pt idx="1183">
                  <c:v>-1.9575271411601001</c:v>
                </c:pt>
                <c:pt idx="1184">
                  <c:v>-2.3640780123553302</c:v>
                </c:pt>
                <c:pt idx="1185">
                  <c:v>-2.7073145832399299</c:v>
                </c:pt>
                <c:pt idx="1186">
                  <c:v>-2.7988055456528</c:v>
                </c:pt>
                <c:pt idx="1187">
                  <c:v>-3.0563913384336101</c:v>
                </c:pt>
                <c:pt idx="1188">
                  <c:v>-3.0731260817047401</c:v>
                </c:pt>
                <c:pt idx="1189">
                  <c:v>-3.2638614451055399</c:v>
                </c:pt>
                <c:pt idx="1190">
                  <c:v>-3.41564323320353</c:v>
                </c:pt>
                <c:pt idx="1191">
                  <c:v>-3.33814953674085</c:v>
                </c:pt>
                <c:pt idx="1192">
                  <c:v>-3.2504703628619001</c:v>
                </c:pt>
                <c:pt idx="1193">
                  <c:v>-3.15518989771412</c:v>
                </c:pt>
                <c:pt idx="1194">
                  <c:v>-3.0529482525936098</c:v>
                </c:pt>
                <c:pt idx="1195">
                  <c:v>-2.9451876036250799</c:v>
                </c:pt>
                <c:pt idx="1196">
                  <c:v>-3.1097204624288302</c:v>
                </c:pt>
                <c:pt idx="1197">
                  <c:v>-3.1615848636619202</c:v>
                </c:pt>
                <c:pt idx="1198">
                  <c:v>-3.4700118761771002</c:v>
                </c:pt>
                <c:pt idx="1199">
                  <c:v>-3.72801471660126</c:v>
                </c:pt>
                <c:pt idx="1200">
                  <c:v>-3.9716474709801299</c:v>
                </c:pt>
                <c:pt idx="1201">
                  <c:v>-4.17600239568986</c:v>
                </c:pt>
                <c:pt idx="1202">
                  <c:v>-4.0539867150810496</c:v>
                </c:pt>
                <c:pt idx="1203">
                  <c:v>-4.2249519184364903</c:v>
                </c:pt>
                <c:pt idx="1204">
                  <c:v>-4.4233043234342002</c:v>
                </c:pt>
                <c:pt idx="1205">
                  <c:v>-4.5875044153876798</c:v>
                </c:pt>
                <c:pt idx="1206">
                  <c:v>-4.5819769263495402</c:v>
                </c:pt>
                <c:pt idx="1207">
                  <c:v>-4.5614486052291996</c:v>
                </c:pt>
                <c:pt idx="1208">
                  <c:v>-4.22284108404377</c:v>
                </c:pt>
                <c:pt idx="1209">
                  <c:v>-4.3471530677430303</c:v>
                </c:pt>
                <c:pt idx="1210">
                  <c:v>-4.4435143392208101</c:v>
                </c:pt>
                <c:pt idx="1211">
                  <c:v>-4.51381377001319</c:v>
                </c:pt>
                <c:pt idx="1212">
                  <c:v>-4.5615781461496603</c:v>
                </c:pt>
                <c:pt idx="1213">
                  <c:v>-4.5881166913822202</c:v>
                </c:pt>
                <c:pt idx="1214">
                  <c:v>-3.9973690175441599</c:v>
                </c:pt>
                <c:pt idx="1215">
                  <c:v>-3.1713132632816299</c:v>
                </c:pt>
                <c:pt idx="1216">
                  <c:v>-2.7152340940837898</c:v>
                </c:pt>
                <c:pt idx="1217">
                  <c:v>-2.5564213929812301</c:v>
                </c:pt>
                <c:pt idx="1218">
                  <c:v>-2.39425849243684</c:v>
                </c:pt>
                <c:pt idx="1219">
                  <c:v>-2.4932480200546299</c:v>
                </c:pt>
                <c:pt idx="1220">
                  <c:v>-2.5608409871634099</c:v>
                </c:pt>
                <c:pt idx="1221">
                  <c:v>-2.6001530843427498</c:v>
                </c:pt>
                <c:pt idx="1222">
                  <c:v>-2.6147940242818302</c:v>
                </c:pt>
                <c:pt idx="1223">
                  <c:v>-2.6089368102582302</c:v>
                </c:pt>
                <c:pt idx="1224">
                  <c:v>-2.71424160002177</c:v>
                </c:pt>
                <c:pt idx="1225">
                  <c:v>-2.7908361166903002</c:v>
                </c:pt>
                <c:pt idx="1226">
                  <c:v>-2.5695949479850002</c:v>
                </c:pt>
                <c:pt idx="1227">
                  <c:v>-2.6253219195842701</c:v>
                </c:pt>
                <c:pt idx="1228">
                  <c:v>-2.3850071493799301</c:v>
                </c:pt>
                <c:pt idx="1229">
                  <c:v>-2.1493959015861099</c:v>
                </c:pt>
                <c:pt idx="1230">
                  <c:v>-1.58098022863958</c:v>
                </c:pt>
                <c:pt idx="1231">
                  <c:v>-1.0518449203914499</c:v>
                </c:pt>
                <c:pt idx="1232">
                  <c:v>-0.86789071023443398</c:v>
                </c:pt>
                <c:pt idx="1233">
                  <c:v>-0.95897945470728496</c:v>
                </c:pt>
                <c:pt idx="1234">
                  <c:v>-1.36472279261587</c:v>
                </c:pt>
                <c:pt idx="1235">
                  <c:v>-1.4413210150509801</c:v>
                </c:pt>
                <c:pt idx="1236">
                  <c:v>-1.49305838700333</c:v>
                </c:pt>
                <c:pt idx="1237">
                  <c:v>-1.68972598277547</c:v>
                </c:pt>
                <c:pt idx="1238">
                  <c:v>-1.7357006960082699</c:v>
                </c:pt>
                <c:pt idx="1239">
                  <c:v>-1.76817681630555</c:v>
                </c:pt>
                <c:pt idx="1240">
                  <c:v>-1.9884999291440999</c:v>
                </c:pt>
                <c:pt idx="1241">
                  <c:v>-2.1776208091373301</c:v>
                </c:pt>
                <c:pt idx="1242">
                  <c:v>-2.3391729712598601</c:v>
                </c:pt>
                <c:pt idx="1243">
                  <c:v>-2.4754104446096501</c:v>
                </c:pt>
                <c:pt idx="1244">
                  <c:v>-2.5887217186520601</c:v>
                </c:pt>
                <c:pt idx="1245">
                  <c:v>-2.6812693074018701</c:v>
                </c:pt>
                <c:pt idx="1246">
                  <c:v>-2.7555456267366201</c:v>
                </c:pt>
                <c:pt idx="1247">
                  <c:v>-2.8126499515119301</c:v>
                </c:pt>
                <c:pt idx="1248">
                  <c:v>-2.8541920190257102</c:v>
                </c:pt>
                <c:pt idx="1249">
                  <c:v>-2.8817301954985801</c:v>
                </c:pt>
                <c:pt idx="1250">
                  <c:v>-3.2359444699945401</c:v>
                </c:pt>
                <c:pt idx="1251">
                  <c:v>-3.5446868170400099</c:v>
                </c:pt>
                <c:pt idx="1252">
                  <c:v>-3.8111217935813699</c:v>
                </c:pt>
                <c:pt idx="1253">
                  <c:v>-3.4384979708118601</c:v>
                </c:pt>
                <c:pt idx="1254">
                  <c:v>-3.0874388339583598</c:v>
                </c:pt>
                <c:pt idx="1255">
                  <c:v>-2.9549404759393201</c:v>
                </c:pt>
                <c:pt idx="1256">
                  <c:v>-3.4218130447904498</c:v>
                </c:pt>
                <c:pt idx="1257">
                  <c:v>-3.97323480390058</c:v>
                </c:pt>
                <c:pt idx="1258">
                  <c:v>-4.4587948834970303</c:v>
                </c:pt>
                <c:pt idx="1259">
                  <c:v>-4.2843976065774498</c:v>
                </c:pt>
                <c:pt idx="1260">
                  <c:v>-3.8381399260945699</c:v>
                </c:pt>
                <c:pt idx="1261">
                  <c:v>-3.41884019555143</c:v>
                </c:pt>
                <c:pt idx="1262">
                  <c:v>-3.33290388797626</c:v>
                </c:pt>
                <c:pt idx="1263">
                  <c:v>-3.8390307039006699</c:v>
                </c:pt>
                <c:pt idx="1264">
                  <c:v>-4.6216924766121297</c:v>
                </c:pt>
                <c:pt idx="1265">
                  <c:v>-4.7123288453346301</c:v>
                </c:pt>
                <c:pt idx="1266">
                  <c:v>-4.7761295746837797</c:v>
                </c:pt>
                <c:pt idx="1267">
                  <c:v>-4.8150016339269097</c:v>
                </c:pt>
                <c:pt idx="1268">
                  <c:v>-4.8324248909417999</c:v>
                </c:pt>
                <c:pt idx="1269">
                  <c:v>-4.5575728114358602</c:v>
                </c:pt>
                <c:pt idx="1270">
                  <c:v>-4.6007901362486896</c:v>
                </c:pt>
                <c:pt idx="1271">
                  <c:v>-4.6212233161696599</c:v>
                </c:pt>
                <c:pt idx="1272">
                  <c:v>-4.3115761779920403</c:v>
                </c:pt>
                <c:pt idx="1273">
                  <c:v>-4.18144354793733</c:v>
                </c:pt>
                <c:pt idx="1274">
                  <c:v>-4.0478667857002399</c:v>
                </c:pt>
                <c:pt idx="1275">
                  <c:v>-3.91060055310734</c:v>
                </c:pt>
                <c:pt idx="1276">
                  <c:v>-3.7696991915162799</c:v>
                </c:pt>
                <c:pt idx="1277">
                  <c:v>-3.8249507220024501</c:v>
                </c:pt>
                <c:pt idx="1278">
                  <c:v>-3.8582973027349201</c:v>
                </c:pt>
                <c:pt idx="1279">
                  <c:v>-3.87186147860763</c:v>
                </c:pt>
                <c:pt idx="1280">
                  <c:v>-3.5933993790529701</c:v>
                </c:pt>
                <c:pt idx="1281">
                  <c:v>-3.3250560994929601</c:v>
                </c:pt>
                <c:pt idx="1282">
                  <c:v>-3.06591021323998</c:v>
                </c:pt>
                <c:pt idx="1283">
                  <c:v>-2.8145321011283002</c:v>
                </c:pt>
                <c:pt idx="1284">
                  <c:v>-2.5710502893698801</c:v>
                </c:pt>
                <c:pt idx="1285">
                  <c:v>-2.3352274684134602</c:v>
                </c:pt>
                <c:pt idx="1286">
                  <c:v>-2.1055795974934699</c:v>
                </c:pt>
                <c:pt idx="1287">
                  <c:v>-1.8827098789240899</c:v>
                </c:pt>
                <c:pt idx="1288">
                  <c:v>-1.66549883296302</c:v>
                </c:pt>
                <c:pt idx="1289">
                  <c:v>-1.4536000067858299</c:v>
                </c:pt>
                <c:pt idx="1290">
                  <c:v>-1.2467668374790899</c:v>
                </c:pt>
                <c:pt idx="1291">
                  <c:v>-1.0444570236726101</c:v>
                </c:pt>
                <c:pt idx="1292">
                  <c:v>-1.15619953516672</c:v>
                </c:pt>
                <c:pt idx="1293">
                  <c:v>-1.2413394123347401</c:v>
                </c:pt>
                <c:pt idx="1294">
                  <c:v>-1.3022578997380101</c:v>
                </c:pt>
                <c:pt idx="1295">
                  <c:v>-1.34241195911178</c:v>
                </c:pt>
                <c:pt idx="1296">
                  <c:v>-1.09038773011617</c:v>
                </c:pt>
                <c:pt idx="1297">
                  <c:v>-0.84560090399813803</c:v>
                </c:pt>
                <c:pt idx="1298">
                  <c:v>-0.60858553315345199</c:v>
                </c:pt>
                <c:pt idx="1299">
                  <c:v>-0.23625033238469401</c:v>
                </c:pt>
                <c:pt idx="1300">
                  <c:v>0.11431671986078699</c:v>
                </c:pt>
                <c:pt idx="1301">
                  <c:v>0.10757235170254401</c:v>
                </c:pt>
                <c:pt idx="1302">
                  <c:v>0.25714561595583202</c:v>
                </c:pt>
                <c:pt idx="1303">
                  <c:v>0.40727836335884998</c:v>
                </c:pt>
                <c:pt idx="1304">
                  <c:v>0.55757104192353102</c:v>
                </c:pt>
                <c:pt idx="1305">
                  <c:v>1.1666691670662199</c:v>
                </c:pt>
                <c:pt idx="1306">
                  <c:v>1.5391148679006701</c:v>
                </c:pt>
                <c:pt idx="1307">
                  <c:v>1.1502260598279499</c:v>
                </c:pt>
                <c:pt idx="1308">
                  <c:v>0.92354914568719304</c:v>
                </c:pt>
                <c:pt idx="1309">
                  <c:v>0.73546119143009003</c:v>
                </c:pt>
                <c:pt idx="1310">
                  <c:v>0.69703740034790795</c:v>
                </c:pt>
                <c:pt idx="1311">
                  <c:v>1.27382607166234</c:v>
                </c:pt>
                <c:pt idx="1312">
                  <c:v>1.8065958674126401</c:v>
                </c:pt>
                <c:pt idx="1313">
                  <c:v>2.29976510652084</c:v>
                </c:pt>
                <c:pt idx="1314">
                  <c:v>2.75691889495535</c:v>
                </c:pt>
                <c:pt idx="1315">
                  <c:v>2.9069996628046102</c:v>
                </c:pt>
                <c:pt idx="1316">
                  <c:v>3.0530190976942699</c:v>
                </c:pt>
                <c:pt idx="1317">
                  <c:v>3.1955787835047502</c:v>
                </c:pt>
                <c:pt idx="1318">
                  <c:v>3.9177226652502601</c:v>
                </c:pt>
                <c:pt idx="1319">
                  <c:v>4.2719487532150797</c:v>
                </c:pt>
                <c:pt idx="1320">
                  <c:v>4.3291731832670202</c:v>
                </c:pt>
                <c:pt idx="1321">
                  <c:v>4.5515417044256701</c:v>
                </c:pt>
                <c:pt idx="1322">
                  <c:v>4.7718979654647704</c:v>
                </c:pt>
                <c:pt idx="1323">
                  <c:v>4.9899718621960698</c:v>
                </c:pt>
                <c:pt idx="1324">
                  <c:v>5.3208549220286896</c:v>
                </c:pt>
                <c:pt idx="1325">
                  <c:v>5.6312549535505898</c:v>
                </c:pt>
                <c:pt idx="1326">
                  <c:v>5.8077318254564796</c:v>
                </c:pt>
                <c:pt idx="1327">
                  <c:v>5.7860303346046402</c:v>
                </c:pt>
                <c:pt idx="1328">
                  <c:v>5.90041528661681</c:v>
                </c:pt>
                <c:pt idx="1329">
                  <c:v>5.9010406121788099</c:v>
                </c:pt>
                <c:pt idx="1330">
                  <c:v>5.61132401782843</c:v>
                </c:pt>
                <c:pt idx="1331">
                  <c:v>5.3687311268186404</c:v>
                </c:pt>
                <c:pt idx="1332">
                  <c:v>5.1694502710777002</c:v>
                </c:pt>
                <c:pt idx="1333">
                  <c:v>5.0084990316305804</c:v>
                </c:pt>
                <c:pt idx="1334">
                  <c:v>4.2812141849002296</c:v>
                </c:pt>
                <c:pt idx="1335">
                  <c:v>4.2406331264931101</c:v>
                </c:pt>
                <c:pt idx="1336">
                  <c:v>3.6209473663664702</c:v>
                </c:pt>
                <c:pt idx="1337">
                  <c:v>3.0768760597682299</c:v>
                </c:pt>
                <c:pt idx="1338">
                  <c:v>3.0062100633512099</c:v>
                </c:pt>
                <c:pt idx="1339">
                  <c:v>2.6154087703410198</c:v>
                </c:pt>
                <c:pt idx="1340">
                  <c:v>2.8869231516771299</c:v>
                </c:pt>
                <c:pt idx="1341">
                  <c:v>2.8039893785611398</c:v>
                </c:pt>
                <c:pt idx="1342">
                  <c:v>2.5434928034824802</c:v>
                </c:pt>
                <c:pt idx="1343">
                  <c:v>2.04842531273707</c:v>
                </c:pt>
                <c:pt idx="1344">
                  <c:v>1.4996776618739101</c:v>
                </c:pt>
                <c:pt idx="1345">
                  <c:v>1.0244276661674601</c:v>
                </c:pt>
                <c:pt idx="1346">
                  <c:v>0.88888110810943</c:v>
                </c:pt>
                <c:pt idx="1347">
                  <c:v>0.47841302634637001</c:v>
                </c:pt>
                <c:pt idx="1348">
                  <c:v>0.12923348178397401</c:v>
                </c:pt>
                <c:pt idx="1349">
                  <c:v>-0.164317441868224</c:v>
                </c:pt>
                <c:pt idx="1350">
                  <c:v>-0.40893461106547202</c:v>
                </c:pt>
                <c:pt idx="1351">
                  <c:v>-0.49510929932956699</c:v>
                </c:pt>
                <c:pt idx="1352">
                  <c:v>-0.41738096042471901</c:v>
                </c:pt>
                <c:pt idx="1353">
                  <c:v>-0.33656246573276699</c:v>
                </c:pt>
                <c:pt idx="1354">
                  <c:v>-0.25302924907792201</c:v>
                </c:pt>
                <c:pt idx="1355">
                  <c:v>0.107019541945689</c:v>
                </c:pt>
                <c:pt idx="1356">
                  <c:v>0.301933098658559</c:v>
                </c:pt>
                <c:pt idx="1357">
                  <c:v>0.18133589959917801</c:v>
                </c:pt>
                <c:pt idx="1358">
                  <c:v>-0.11035898245506801</c:v>
                </c:pt>
                <c:pt idx="1359">
                  <c:v>-0.35872245829025201</c:v>
                </c:pt>
                <c:pt idx="1360">
                  <c:v>-0.56876639958448505</c:v>
                </c:pt>
                <c:pt idx="1361">
                  <c:v>-0.74511760670580596</c:v>
                </c:pt>
                <c:pt idx="1362">
                  <c:v>-0.88893377172680699</c:v>
                </c:pt>
                <c:pt idx="1363">
                  <c:v>-1.20458923088577</c:v>
                </c:pt>
                <c:pt idx="1364">
                  <c:v>-1.4746877333672399</c:v>
                </c:pt>
                <c:pt idx="1365">
                  <c:v>-1.7039931794666801</c:v>
                </c:pt>
                <c:pt idx="1366">
                  <c:v>-1.8961113714776401</c:v>
                </c:pt>
                <c:pt idx="1367">
                  <c:v>-2.0548637921519401</c:v>
                </c:pt>
                <c:pt idx="1368">
                  <c:v>-2.07011818299162</c:v>
                </c:pt>
                <c:pt idx="1369">
                  <c:v>-1.91840263922412</c:v>
                </c:pt>
                <c:pt idx="1370">
                  <c:v>-1.76787188288442</c:v>
                </c:pt>
                <c:pt idx="1371">
                  <c:v>-1.50179052327777</c:v>
                </c:pt>
                <c:pt idx="1372">
                  <c:v>-0.92700312966902498</c:v>
                </c:pt>
                <c:pt idx="1373">
                  <c:v>-1.0356730707465001</c:v>
                </c:pt>
                <c:pt idx="1374">
                  <c:v>-1.1263541915445501</c:v>
                </c:pt>
                <c:pt idx="1375">
                  <c:v>-0.59947845620323104</c:v>
                </c:pt>
                <c:pt idx="1376">
                  <c:v>-7.6702987842983503E-2</c:v>
                </c:pt>
                <c:pt idx="1377">
                  <c:v>9.5645843932546298E-2</c:v>
                </c:pt>
                <c:pt idx="1378">
                  <c:v>0.14694671781045299</c:v>
                </c:pt>
                <c:pt idx="1379">
                  <c:v>-0.21191022289072101</c:v>
                </c:pt>
                <c:pt idx="1380">
                  <c:v>-0.52318308114924506</c:v>
                </c:pt>
                <c:pt idx="1381">
                  <c:v>-0.79161193900567794</c:v>
                </c:pt>
                <c:pt idx="1382">
                  <c:v>-1.02240880289889</c:v>
                </c:pt>
                <c:pt idx="1383">
                  <c:v>-0.94477003006760396</c:v>
                </c:pt>
                <c:pt idx="1384">
                  <c:v>-0.86074522789430796</c:v>
                </c:pt>
                <c:pt idx="1385">
                  <c:v>-0.772081800788461</c:v>
                </c:pt>
                <c:pt idx="1386">
                  <c:v>-0.95282150752076999</c:v>
                </c:pt>
                <c:pt idx="1387">
                  <c:v>-1.10423328965201</c:v>
                </c:pt>
                <c:pt idx="1388">
                  <c:v>-1.22849200537826</c:v>
                </c:pt>
                <c:pt idx="1389">
                  <c:v>-1.0543950463120899</c:v>
                </c:pt>
                <c:pt idx="1390">
                  <c:v>-0.885321375880883</c:v>
                </c:pt>
                <c:pt idx="1391">
                  <c:v>-0.72016964053210397</c:v>
                </c:pt>
                <c:pt idx="1392">
                  <c:v>-0.55816572793985597</c:v>
                </c:pt>
                <c:pt idx="1393">
                  <c:v>-0.39946573344338898</c:v>
                </c:pt>
                <c:pt idx="1394">
                  <c:v>-0.243876790944868</c:v>
                </c:pt>
                <c:pt idx="1395">
                  <c:v>-0.69177761156619</c:v>
                </c:pt>
                <c:pt idx="1396">
                  <c:v>-0.48572919938030601</c:v>
                </c:pt>
                <c:pt idx="1397">
                  <c:v>-0.28655713167542701</c:v>
                </c:pt>
                <c:pt idx="1398">
                  <c:v>-9.4893487100021601E-2</c:v>
                </c:pt>
                <c:pt idx="1399">
                  <c:v>-0.24839763198781001</c:v>
                </c:pt>
                <c:pt idx="1400">
                  <c:v>-0.23482669887322999</c:v>
                </c:pt>
                <c:pt idx="1401">
                  <c:v>-0.19276495960612799</c:v>
                </c:pt>
                <c:pt idx="1402">
                  <c:v>-0.126086817627729</c:v>
                </c:pt>
                <c:pt idx="1403">
                  <c:v>-0.21699510039684999</c:v>
                </c:pt>
                <c:pt idx="1404">
                  <c:v>-0.27422915624607802</c:v>
                </c:pt>
                <c:pt idx="1405">
                  <c:v>-0.29947029659264102</c:v>
                </c:pt>
                <c:pt idx="1406">
                  <c:v>-0.78585253156255797</c:v>
                </c:pt>
                <c:pt idx="1407">
                  <c:v>-1.1874645224283999</c:v>
                </c:pt>
                <c:pt idx="1408">
                  <c:v>-1.5143159633544001</c:v>
                </c:pt>
                <c:pt idx="1409">
                  <c:v>-1.7757300430181</c:v>
                </c:pt>
                <c:pt idx="1410">
                  <c:v>-1.97808536455702</c:v>
                </c:pt>
                <c:pt idx="1411">
                  <c:v>-2.12816255153448</c:v>
                </c:pt>
                <c:pt idx="1412">
                  <c:v>-2.2320464172928598</c:v>
                </c:pt>
                <c:pt idx="1413">
                  <c:v>-2.29386745684406</c:v>
                </c:pt>
                <c:pt idx="1414">
                  <c:v>-2.3194764874945601</c:v>
                </c:pt>
                <c:pt idx="1415">
                  <c:v>-2.2319639255993202</c:v>
                </c:pt>
                <c:pt idx="1416">
                  <c:v>-1.97543148391245</c:v>
                </c:pt>
                <c:pt idx="1417">
                  <c:v>-2.3452538870742301</c:v>
                </c:pt>
                <c:pt idx="1418">
                  <c:v>-2.7241570498165899</c:v>
                </c:pt>
                <c:pt idx="1419">
                  <c:v>-3.0296960033156002</c:v>
                </c:pt>
                <c:pt idx="1420">
                  <c:v>-3.3166218406204702</c:v>
                </c:pt>
                <c:pt idx="1421">
                  <c:v>-3.5489710305591702</c:v>
                </c:pt>
                <c:pt idx="1422">
                  <c:v>-4.2062178037840701</c:v>
                </c:pt>
                <c:pt idx="1423">
                  <c:v>-4.7656513322172502</c:v>
                </c:pt>
                <c:pt idx="1424">
                  <c:v>-5.2359036393544001</c:v>
                </c:pt>
                <c:pt idx="1425">
                  <c:v>-5.0655604366561997</c:v>
                </c:pt>
                <c:pt idx="1426">
                  <c:v>-4.8956886227644496</c:v>
                </c:pt>
                <c:pt idx="1427">
                  <c:v>-4.7262900681876499</c:v>
                </c:pt>
                <c:pt idx="1428">
                  <c:v>-4.8884446001655704</c:v>
                </c:pt>
                <c:pt idx="1429">
                  <c:v>-4.6725992468284501</c:v>
                </c:pt>
                <c:pt idx="1430">
                  <c:v>-4.4617219993176098</c:v>
                </c:pt>
                <c:pt idx="1431">
                  <c:v>-4.2543808397982001</c:v>
                </c:pt>
                <c:pt idx="1432">
                  <c:v>-4.3808832158884101</c:v>
                </c:pt>
                <c:pt idx="1433">
                  <c:v>-4.3856655742677102</c:v>
                </c:pt>
                <c:pt idx="1434">
                  <c:v>-4.2090655103427101</c:v>
                </c:pt>
                <c:pt idx="1435">
                  <c:v>-4.3564566508354803</c:v>
                </c:pt>
                <c:pt idx="1436">
                  <c:v>-4.1235233583559001</c:v>
                </c:pt>
                <c:pt idx="1437">
                  <c:v>-4.3580374600345904</c:v>
                </c:pt>
                <c:pt idx="1438">
                  <c:v>-4.5343156132236198</c:v>
                </c:pt>
                <c:pt idx="1439">
                  <c:v>-4.5960568408707498</c:v>
                </c:pt>
                <c:pt idx="1440">
                  <c:v>-4.6189912786222296</c:v>
                </c:pt>
                <c:pt idx="1441">
                  <c:v>-4.9391979818492899</c:v>
                </c:pt>
                <c:pt idx="1442">
                  <c:v>-5.5359194621664596</c:v>
                </c:pt>
                <c:pt idx="1443">
                  <c:v>-5.7074852624107804</c:v>
                </c:pt>
                <c:pt idx="1444">
                  <c:v>-5.1686076974543003</c:v>
                </c:pt>
                <c:pt idx="1445">
                  <c:v>-4.9920636423285796</c:v>
                </c:pt>
                <c:pt idx="1446">
                  <c:v>-4.8745957008625798</c:v>
                </c:pt>
                <c:pt idx="1447">
                  <c:v>-4.7284635267941004</c:v>
                </c:pt>
                <c:pt idx="1448">
                  <c:v>-4.2278303197662899</c:v>
                </c:pt>
                <c:pt idx="1449">
                  <c:v>-3.7514080539308599</c:v>
                </c:pt>
                <c:pt idx="1450">
                  <c:v>-3.2984609261362801</c:v>
                </c:pt>
                <c:pt idx="1451">
                  <c:v>-2.71373754074137</c:v>
                </c:pt>
                <c:pt idx="1452">
                  <c:v>-2.1605760935712102</c:v>
                </c:pt>
                <c:pt idx="1453">
                  <c:v>-1.6367634746816799</c:v>
                </c:pt>
                <c:pt idx="1454">
                  <c:v>-1.1384919816521999</c:v>
                </c:pt>
                <c:pt idx="1455">
                  <c:v>-1.1377814472229699</c:v>
                </c:pt>
                <c:pt idx="1456">
                  <c:v>-1.10459250164141</c:v>
                </c:pt>
                <c:pt idx="1457">
                  <c:v>-1.04359377426841</c:v>
                </c:pt>
                <c:pt idx="1458">
                  <c:v>-0.95708615561712995</c:v>
                </c:pt>
                <c:pt idx="1459">
                  <c:v>-0.69682737611415002</c:v>
                </c:pt>
                <c:pt idx="1460">
                  <c:v>-0.61765476967333499</c:v>
                </c:pt>
                <c:pt idx="1461">
                  <c:v>-0.98990352383528701</c:v>
                </c:pt>
                <c:pt idx="1462">
                  <c:v>-1.21118848248519</c:v>
                </c:pt>
                <c:pt idx="1463">
                  <c:v>-1.3792352217574599</c:v>
                </c:pt>
                <c:pt idx="1464">
                  <c:v>-1.49902505403092</c:v>
                </c:pt>
                <c:pt idx="1465">
                  <c:v>-1.7279123187633101</c:v>
                </c:pt>
                <c:pt idx="1466">
                  <c:v>-1.75232754575757</c:v>
                </c:pt>
                <c:pt idx="1467">
                  <c:v>-1.7437935382694401</c:v>
                </c:pt>
                <c:pt idx="1468">
                  <c:v>-1.7064648762843999</c:v>
                </c:pt>
                <c:pt idx="1469">
                  <c:v>-2.1172881454284398</c:v>
                </c:pt>
                <c:pt idx="1470">
                  <c:v>-2.4516794960552102</c:v>
                </c:pt>
                <c:pt idx="1471">
                  <c:v>-2.1252666143618302</c:v>
                </c:pt>
                <c:pt idx="1472">
                  <c:v>-1.79339216255247</c:v>
                </c:pt>
                <c:pt idx="1473">
                  <c:v>-1.7151732201428</c:v>
                </c:pt>
                <c:pt idx="1474">
                  <c:v>-1.6108149216254499</c:v>
                </c:pt>
                <c:pt idx="1475">
                  <c:v>-1.56135595444305</c:v>
                </c:pt>
                <c:pt idx="1476">
                  <c:v>-2.0730728666260498</c:v>
                </c:pt>
                <c:pt idx="1477">
                  <c:v>-1.9082175837406501</c:v>
                </c:pt>
                <c:pt idx="1478">
                  <c:v>-1.72343255705001</c:v>
                </c:pt>
                <c:pt idx="1479">
                  <c:v>-2.11507420031446</c:v>
                </c:pt>
                <c:pt idx="1480">
                  <c:v>-2.4359345603152698</c:v>
                </c:pt>
                <c:pt idx="1481">
                  <c:v>-2.88230201913716</c:v>
                </c:pt>
                <c:pt idx="1482">
                  <c:v>-3.2553897667865201</c:v>
                </c:pt>
                <c:pt idx="1483">
                  <c:v>-3.5625241078848999</c:v>
                </c:pt>
                <c:pt idx="1484">
                  <c:v>-3.8111353136189301</c:v>
                </c:pt>
                <c:pt idx="1485">
                  <c:v>-4.0058126754778796</c:v>
                </c:pt>
                <c:pt idx="1486">
                  <c:v>-4.47519716772611</c:v>
                </c:pt>
                <c:pt idx="1487">
                  <c:v>-4.6047780222526598</c:v>
                </c:pt>
                <c:pt idx="1488">
                  <c:v>-4.2083761670326298</c:v>
                </c:pt>
                <c:pt idx="1489">
                  <c:v>-4.2930143500785096</c:v>
                </c:pt>
                <c:pt idx="1490">
                  <c:v>-3.9953415285829599</c:v>
                </c:pt>
                <c:pt idx="1491">
                  <c:v>-3.9472447424720301</c:v>
                </c:pt>
                <c:pt idx="1492">
                  <c:v>-3.8692896385047701</c:v>
                </c:pt>
                <c:pt idx="1493">
                  <c:v>-3.7655499477241601</c:v>
                </c:pt>
                <c:pt idx="1494">
                  <c:v>-3.6387511972031898</c:v>
                </c:pt>
                <c:pt idx="1495">
                  <c:v>-3.5682653906616202</c:v>
                </c:pt>
                <c:pt idx="1496">
                  <c:v>-3.9432691303932601</c:v>
                </c:pt>
                <c:pt idx="1497">
                  <c:v>-4.83186026575728</c:v>
                </c:pt>
                <c:pt idx="1498">
                  <c:v>-5.7826010504439402</c:v>
                </c:pt>
                <c:pt idx="1499">
                  <c:v>-6.0128046808372497</c:v>
                </c:pt>
                <c:pt idx="1500">
                  <c:v>-5.9154750986838298</c:v>
                </c:pt>
                <c:pt idx="1501">
                  <c:v>-5.9801572431537497</c:v>
                </c:pt>
                <c:pt idx="1502">
                  <c:v>-6.55726418050891</c:v>
                </c:pt>
                <c:pt idx="1503">
                  <c:v>-7.0350428212085498</c:v>
                </c:pt>
                <c:pt idx="1504">
                  <c:v>-7.75871876312483</c:v>
                </c:pt>
                <c:pt idx="1505">
                  <c:v>-8.0332666342859795</c:v>
                </c:pt>
                <c:pt idx="1506">
                  <c:v>-8.2402821938717299</c:v>
                </c:pt>
                <c:pt idx="1507">
                  <c:v>-8.2359650407629097</c:v>
                </c:pt>
                <c:pt idx="1508">
                  <c:v>-8.1143630481625504</c:v>
                </c:pt>
                <c:pt idx="1509">
                  <c:v>-8.1205217487696899</c:v>
                </c:pt>
                <c:pt idx="1510">
                  <c:v>-7.9394970236657603</c:v>
                </c:pt>
                <c:pt idx="1511">
                  <c:v>-8.0775731898253191</c:v>
                </c:pt>
                <c:pt idx="1512">
                  <c:v>-8.1665152836897903</c:v>
                </c:pt>
                <c:pt idx="1513">
                  <c:v>-8.2891266015999907</c:v>
                </c:pt>
                <c:pt idx="1514">
                  <c:v>-8.3614574219345101</c:v>
                </c:pt>
                <c:pt idx="1515">
                  <c:v>-8.3898542420664093</c:v>
                </c:pt>
                <c:pt idx="1516">
                  <c:v>-8.3795791312790904</c:v>
                </c:pt>
                <c:pt idx="1517">
                  <c:v>-8.1812765641876908</c:v>
                </c:pt>
                <c:pt idx="1518">
                  <c:v>-7.5577310712802399</c:v>
                </c:pt>
                <c:pt idx="1519">
                  <c:v>-7.3108850210369303</c:v>
                </c:pt>
                <c:pt idx="1520">
                  <c:v>-6.7331265704435799</c:v>
                </c:pt>
                <c:pt idx="1521">
                  <c:v>-6.5238019239073601</c:v>
                </c:pt>
                <c:pt idx="1522">
                  <c:v>-6.3017534915584896</c:v>
                </c:pt>
                <c:pt idx="1523">
                  <c:v>-6.5559605395520597</c:v>
                </c:pt>
                <c:pt idx="1524">
                  <c:v>-6.7885593435996103</c:v>
                </c:pt>
                <c:pt idx="1525">
                  <c:v>-6.6355373920168601</c:v>
                </c:pt>
                <c:pt idx="1526">
                  <c:v>-6.4797295119475002</c:v>
                </c:pt>
                <c:pt idx="1527">
                  <c:v>-6.3207443895884001</c:v>
                </c:pt>
                <c:pt idx="1528">
                  <c:v>-6.4118789577741504</c:v>
                </c:pt>
                <c:pt idx="1529">
                  <c:v>-6.4649167435068904</c:v>
                </c:pt>
                <c:pt idx="1530">
                  <c:v>-6.4827602690931698</c:v>
                </c:pt>
                <c:pt idx="1531">
                  <c:v>-6.1388280151843597</c:v>
                </c:pt>
                <c:pt idx="1532">
                  <c:v>-5.8126772404844198</c:v>
                </c:pt>
                <c:pt idx="1533">
                  <c:v>-5.5027814180529404</c:v>
                </c:pt>
                <c:pt idx="1534">
                  <c:v>-6.0126676622621096</c:v>
                </c:pt>
                <c:pt idx="1535">
                  <c:v>-6.1057829524058196</c:v>
                </c:pt>
                <c:pt idx="1536">
                  <c:v>-6.0150241886442002</c:v>
                </c:pt>
                <c:pt idx="1537">
                  <c:v>-5.90899127037253</c:v>
                </c:pt>
                <c:pt idx="1538">
                  <c:v>-5.7890760853469301</c:v>
                </c:pt>
                <c:pt idx="1539">
                  <c:v>-5.6580052936478502</c:v>
                </c:pt>
                <c:pt idx="1540">
                  <c:v>-5.51576040324953</c:v>
                </c:pt>
                <c:pt idx="1541">
                  <c:v>-5.3635020164795204</c:v>
                </c:pt>
                <c:pt idx="1542">
                  <c:v>-4.9402974067464198</c:v>
                </c:pt>
                <c:pt idx="1543">
                  <c:v>-4.7810135462899197</c:v>
                </c:pt>
                <c:pt idx="1544">
                  <c:v>-4.6130294973451003</c:v>
                </c:pt>
                <c:pt idx="1545">
                  <c:v>-4.4383883516101896</c:v>
                </c:pt>
                <c:pt idx="1546">
                  <c:v>-4.2938411954284499</c:v>
                </c:pt>
                <c:pt idx="1547">
                  <c:v>-4.61495721603257</c:v>
                </c:pt>
                <c:pt idx="1548">
                  <c:v>-4.87401651550707</c:v>
                </c:pt>
                <c:pt idx="1549">
                  <c:v>-5.0008817047023202</c:v>
                </c:pt>
                <c:pt idx="1550">
                  <c:v>-5.0895314045789997</c:v>
                </c:pt>
                <c:pt idx="1551">
                  <c:v>-4.6289568784231498</c:v>
                </c:pt>
                <c:pt idx="1552">
                  <c:v>-4.1818167461825002</c:v>
                </c:pt>
                <c:pt idx="1553">
                  <c:v>-4.2624121686632197</c:v>
                </c:pt>
                <c:pt idx="1554">
                  <c:v>-3.7946826049170799</c:v>
                </c:pt>
                <c:pt idx="1555">
                  <c:v>-3.9350198949429198</c:v>
                </c:pt>
                <c:pt idx="1556">
                  <c:v>-4.03290563321577</c:v>
                </c:pt>
                <c:pt idx="1557">
                  <c:v>-3.5786599233539702</c:v>
                </c:pt>
                <c:pt idx="1558">
                  <c:v>-3.4700615783363502</c:v>
                </c:pt>
                <c:pt idx="1559">
                  <c:v>-3.3373014247355202</c:v>
                </c:pt>
                <c:pt idx="1560">
                  <c:v>-3.0266896945653401</c:v>
                </c:pt>
                <c:pt idx="1561">
                  <c:v>-3.62663647950593</c:v>
                </c:pt>
                <c:pt idx="1562">
                  <c:v>-3.5293079006355099</c:v>
                </c:pt>
                <c:pt idx="1563">
                  <c:v>-3.0631894624281699</c:v>
                </c:pt>
                <c:pt idx="1564">
                  <c:v>-2.5326293118696301</c:v>
                </c:pt>
                <c:pt idx="1565">
                  <c:v>-2.8073331944600599</c:v>
                </c:pt>
                <c:pt idx="1566">
                  <c:v>-2.95232927347296</c:v>
                </c:pt>
                <c:pt idx="1567">
                  <c:v>-2.54806368184919</c:v>
                </c:pt>
                <c:pt idx="1568">
                  <c:v>-2.15703610214358</c:v>
                </c:pt>
                <c:pt idx="1569">
                  <c:v>-1.77754820546537</c:v>
                </c:pt>
                <c:pt idx="1570">
                  <c:v>-1.4078539333881099</c:v>
                </c:pt>
                <c:pt idx="1571">
                  <c:v>-1.04652095757483</c:v>
                </c:pt>
                <c:pt idx="1572">
                  <c:v>-1.16808085056802</c:v>
                </c:pt>
                <c:pt idx="1573">
                  <c:v>-1.24404904626694</c:v>
                </c:pt>
                <c:pt idx="1574">
                  <c:v>-1.2790318939101</c:v>
                </c:pt>
                <c:pt idx="1575">
                  <c:v>-1.2776678580676</c:v>
                </c:pt>
                <c:pt idx="1576">
                  <c:v>-1.24424182099879</c:v>
                </c:pt>
                <c:pt idx="1577">
                  <c:v>-1.18245482608071</c:v>
                </c:pt>
                <c:pt idx="1578">
                  <c:v>-1.0942516415449599</c:v>
                </c:pt>
                <c:pt idx="1579">
                  <c:v>-0.984423408780566</c:v>
                </c:pt>
                <c:pt idx="1580">
                  <c:v>-0.85462801983710301</c:v>
                </c:pt>
                <c:pt idx="1581">
                  <c:v>-1.02998283766244</c:v>
                </c:pt>
                <c:pt idx="1582">
                  <c:v>-1.1495208915023001</c:v>
                </c:pt>
                <c:pt idx="1583">
                  <c:v>-1.2188262109702099</c:v>
                </c:pt>
                <c:pt idx="1584">
                  <c:v>-1.2450911673167</c:v>
                </c:pt>
                <c:pt idx="1585">
                  <c:v>-1.2324347772686</c:v>
                </c:pt>
                <c:pt idx="1586">
                  <c:v>-1.2962590817652699</c:v>
                </c:pt>
                <c:pt idx="1587">
                  <c:v>-1.6595856134106299</c:v>
                </c:pt>
                <c:pt idx="1588">
                  <c:v>-1.9573908404554099</c:v>
                </c:pt>
                <c:pt idx="1589">
                  <c:v>-2.1960473683494999</c:v>
                </c:pt>
                <c:pt idx="1590">
                  <c:v>-2.45813354386086</c:v>
                </c:pt>
                <c:pt idx="1591">
                  <c:v>-2.32544976950446</c:v>
                </c:pt>
                <c:pt idx="1592">
                  <c:v>-2.1739345156825798</c:v>
                </c:pt>
                <c:pt idx="1593">
                  <c:v>-2.8147442568930399</c:v>
                </c:pt>
                <c:pt idx="1594">
                  <c:v>-3.3541444490568399</c:v>
                </c:pt>
                <c:pt idx="1595">
                  <c:v>-3.8029972580645501</c:v>
                </c:pt>
                <c:pt idx="1596">
                  <c:v>-4.1705869822404704</c:v>
                </c:pt>
                <c:pt idx="1597">
                  <c:v>-4.4657027541005601</c:v>
                </c:pt>
                <c:pt idx="1598">
                  <c:v>-4.6959523846268896</c:v>
                </c:pt>
                <c:pt idx="1599">
                  <c:v>-4.8682246559613596</c:v>
                </c:pt>
                <c:pt idx="1600">
                  <c:v>-4.7942983655280003</c:v>
                </c:pt>
                <c:pt idx="1601">
                  <c:v>-4.70171639641499</c:v>
                </c:pt>
                <c:pt idx="1602">
                  <c:v>-4.1889221386798896</c:v>
                </c:pt>
                <c:pt idx="1603">
                  <c:v>-4.2165841729631799</c:v>
                </c:pt>
                <c:pt idx="1604">
                  <c:v>-4.2068964716683599</c:v>
                </c:pt>
                <c:pt idx="1605">
                  <c:v>-4.1661860536694197</c:v>
                </c:pt>
                <c:pt idx="1606">
                  <c:v>-4.1000761694246597</c:v>
                </c:pt>
                <c:pt idx="1607">
                  <c:v>-4.0116187584317702</c:v>
                </c:pt>
                <c:pt idx="1608">
                  <c:v>-3.73797436058415</c:v>
                </c:pt>
                <c:pt idx="1609">
                  <c:v>-3.7976048024804001</c:v>
                </c:pt>
                <c:pt idx="1610">
                  <c:v>-3.49171019466782</c:v>
                </c:pt>
                <c:pt idx="1611">
                  <c:v>-3.1895465434399499</c:v>
                </c:pt>
                <c:pt idx="1612">
                  <c:v>-3.0570103113920899</c:v>
                </c:pt>
                <c:pt idx="1613">
                  <c:v>-2.9137042013886498</c:v>
                </c:pt>
                <c:pt idx="1614">
                  <c:v>-2.3919072592819601</c:v>
                </c:pt>
                <c:pt idx="1615">
                  <c:v>-1.9145944132586401</c:v>
                </c:pt>
                <c:pt idx="1616">
                  <c:v>-1.65146505076106</c:v>
                </c:pt>
                <c:pt idx="1617">
                  <c:v>-2.38056317429387</c:v>
                </c:pt>
                <c:pt idx="1618">
                  <c:v>-2.09973775620045</c:v>
                </c:pt>
                <c:pt idx="1619">
                  <c:v>-1.8262056079073801</c:v>
                </c:pt>
                <c:pt idx="1620">
                  <c:v>-1.2860115363820701</c:v>
                </c:pt>
                <c:pt idx="1621">
                  <c:v>-1.1186579928403599</c:v>
                </c:pt>
                <c:pt idx="1622">
                  <c:v>-0.79618980672332595</c:v>
                </c:pt>
                <c:pt idx="1623">
                  <c:v>-0.48310201319983698</c:v>
                </c:pt>
                <c:pt idx="1624">
                  <c:v>-0.178850083043297</c:v>
                </c:pt>
                <c:pt idx="1625">
                  <c:v>0.28334676768407602</c:v>
                </c:pt>
                <c:pt idx="1626">
                  <c:v>0.72292107342202905</c:v>
                </c:pt>
                <c:pt idx="1627">
                  <c:v>1.1404234915584299</c:v>
                </c:pt>
                <c:pt idx="1628">
                  <c:v>1.53914560080242</c:v>
                </c:pt>
                <c:pt idx="1629">
                  <c:v>1.1425068607014599</c:v>
                </c:pt>
                <c:pt idx="1630">
                  <c:v>1.34280020698507</c:v>
                </c:pt>
                <c:pt idx="1631">
                  <c:v>1.5447843192278199</c:v>
                </c:pt>
                <c:pt idx="1632">
                  <c:v>1.7471654582837799</c:v>
                </c:pt>
                <c:pt idx="1633">
                  <c:v>1.95121670296423</c:v>
                </c:pt>
                <c:pt idx="1634">
                  <c:v>2.1555094973125102</c:v>
                </c:pt>
                <c:pt idx="1635">
                  <c:v>2.3601000057060402</c:v>
                </c:pt>
                <c:pt idx="1636">
                  <c:v>2.5643147354316498</c:v>
                </c:pt>
                <c:pt idx="1637">
                  <c:v>2.4272591673389199</c:v>
                </c:pt>
                <c:pt idx="1638">
                  <c:v>2.32424742947943</c:v>
                </c:pt>
                <c:pt idx="1639">
                  <c:v>1.70721769081792</c:v>
                </c:pt>
                <c:pt idx="1640">
                  <c:v>1.1636161499198501</c:v>
                </c:pt>
                <c:pt idx="1641">
                  <c:v>1.23063011321602</c:v>
                </c:pt>
                <c:pt idx="1642">
                  <c:v>0.87240616918887703</c:v>
                </c:pt>
                <c:pt idx="1643">
                  <c:v>0.57552259011337703</c:v>
                </c:pt>
                <c:pt idx="1644">
                  <c:v>0.393009603275699</c:v>
                </c:pt>
                <c:pt idx="1645">
                  <c:v>0.254777677474264</c:v>
                </c:pt>
                <c:pt idx="1646">
                  <c:v>-0.37347571733109802</c:v>
                </c:pt>
                <c:pt idx="1647">
                  <c:v>-0.91197673093143095</c:v>
                </c:pt>
                <c:pt idx="1648">
                  <c:v>-1.36980364063946</c:v>
                </c:pt>
                <c:pt idx="1649">
                  <c:v>-1.7544006865059001</c:v>
                </c:pt>
                <c:pt idx="1650">
                  <c:v>-2.0737950970579999</c:v>
                </c:pt>
                <c:pt idx="1651">
                  <c:v>-2.3346466827492098</c:v>
                </c:pt>
                <c:pt idx="1652">
                  <c:v>-2.5438804430566102</c:v>
                </c:pt>
                <c:pt idx="1653">
                  <c:v>-3.1438282713572199</c:v>
                </c:pt>
                <c:pt idx="1654">
                  <c:v>-3.6547828748397202</c:v>
                </c:pt>
                <c:pt idx="1655">
                  <c:v>-4.0847961321360797</c:v>
                </c:pt>
                <c:pt idx="1656">
                  <c:v>-4.4419201248194096</c:v>
                </c:pt>
                <c:pt idx="1657">
                  <c:v>-4.73463033032494</c:v>
                </c:pt>
                <c:pt idx="1658">
                  <c:v>-4.9697381155139801</c:v>
                </c:pt>
                <c:pt idx="1659">
                  <c:v>-4.9860457536278</c:v>
                </c:pt>
                <c:pt idx="1660">
                  <c:v>-4.9716605220828702</c:v>
                </c:pt>
                <c:pt idx="1661">
                  <c:v>-4.56625971802581</c:v>
                </c:pt>
                <c:pt idx="1662">
                  <c:v>-4.5520832359212999</c:v>
                </c:pt>
                <c:pt idx="1663">
                  <c:v>-4.5108036080459497</c:v>
                </c:pt>
                <c:pt idx="1664">
                  <c:v>-4.4457529479183604</c:v>
                </c:pt>
                <c:pt idx="1665">
                  <c:v>-4.6555390147982196</c:v>
                </c:pt>
                <c:pt idx="1666">
                  <c:v>-4.8149926195656096</c:v>
                </c:pt>
                <c:pt idx="1667">
                  <c:v>-4.73349655333939</c:v>
                </c:pt>
                <c:pt idx="1668">
                  <c:v>-4.5401436432181299</c:v>
                </c:pt>
                <c:pt idx="1669">
                  <c:v>-4.6959739331001398</c:v>
                </c:pt>
                <c:pt idx="1670">
                  <c:v>-5.02253106479536</c:v>
                </c:pt>
                <c:pt idx="1671">
                  <c:v>-4.9479600822366603</c:v>
                </c:pt>
                <c:pt idx="1672">
                  <c:v>-4.8513861883474201</c:v>
                </c:pt>
                <c:pt idx="1673">
                  <c:v>-5.24333198993574</c:v>
                </c:pt>
                <c:pt idx="1674">
                  <c:v>-4.8657217758993099</c:v>
                </c:pt>
                <c:pt idx="1675">
                  <c:v>-4.5150885180951903</c:v>
                </c:pt>
                <c:pt idx="1676">
                  <c:v>-4.9690397780399502</c:v>
                </c:pt>
                <c:pt idx="1677">
                  <c:v>-4.9247948901770897</c:v>
                </c:pt>
                <c:pt idx="1678">
                  <c:v>-4.7081971034662198</c:v>
                </c:pt>
                <c:pt idx="1679">
                  <c:v>-4.9391697660249996</c:v>
                </c:pt>
                <c:pt idx="1680">
                  <c:v>-5.13058127675645</c:v>
                </c:pt>
                <c:pt idx="1681">
                  <c:v>-5.6259002981644901</c:v>
                </c:pt>
                <c:pt idx="1682">
                  <c:v>-6.0556661116036503</c:v>
                </c:pt>
                <c:pt idx="1683">
                  <c:v>-6.4262178979562901</c:v>
                </c:pt>
                <c:pt idx="1684">
                  <c:v>-6.7423661056332502</c:v>
                </c:pt>
                <c:pt idx="1685">
                  <c:v>-7.0098118033741699</c:v>
                </c:pt>
                <c:pt idx="1686">
                  <c:v>-7.2335738483826697</c:v>
                </c:pt>
                <c:pt idx="1687">
                  <c:v>-8.0456204949676895</c:v>
                </c:pt>
                <c:pt idx="1688">
                  <c:v>-8.7531011011748703</c:v>
                </c:pt>
                <c:pt idx="1689">
                  <c:v>-8.92798615970813</c:v>
                </c:pt>
                <c:pt idx="1690">
                  <c:v>-9.0660944656118705</c:v>
                </c:pt>
                <c:pt idx="1691">
                  <c:v>-9.0646450254039195</c:v>
                </c:pt>
                <c:pt idx="1692">
                  <c:v>-8.8772261971543092</c:v>
                </c:pt>
                <c:pt idx="1693">
                  <c:v>-8.6888641434991403</c:v>
                </c:pt>
                <c:pt idx="1694">
                  <c:v>-7.95493329010956</c:v>
                </c:pt>
                <c:pt idx="1695">
                  <c:v>-8.1510617548289694</c:v>
                </c:pt>
                <c:pt idx="1696">
                  <c:v>-7.7650166157464504</c:v>
                </c:pt>
                <c:pt idx="1697">
                  <c:v>-7.3898364763963498</c:v>
                </c:pt>
                <c:pt idx="1698">
                  <c:v>-7.0243692926386299</c:v>
                </c:pt>
                <c:pt idx="1699">
                  <c:v>-6.6693885527360699</c:v>
                </c:pt>
                <c:pt idx="1700">
                  <c:v>-6.6872840397472997</c:v>
                </c:pt>
                <c:pt idx="1701">
                  <c:v>-6.2976866369034701</c:v>
                </c:pt>
                <c:pt idx="1702">
                  <c:v>-5.9209252718072101</c:v>
                </c:pt>
                <c:pt idx="1703">
                  <c:v>-5.5577941289868003</c:v>
                </c:pt>
                <c:pt idx="1704">
                  <c:v>-5.2060764800656001</c:v>
                </c:pt>
                <c:pt idx="1705">
                  <c:v>-5.3027043195569901</c:v>
                </c:pt>
                <c:pt idx="1706">
                  <c:v>-5.3631431356758297</c:v>
                </c:pt>
                <c:pt idx="1707">
                  <c:v>-5.7300937572144797</c:v>
                </c:pt>
                <c:pt idx="1708">
                  <c:v>-5.2541931025265001</c:v>
                </c:pt>
                <c:pt idx="1709">
                  <c:v>-5.1332827952904898</c:v>
                </c:pt>
                <c:pt idx="1710">
                  <c:v>-5.2941666617960603</c:v>
                </c:pt>
                <c:pt idx="1711">
                  <c:v>-5.7522348524189297</c:v>
                </c:pt>
                <c:pt idx="1712">
                  <c:v>-6.1375604625273201</c:v>
                </c:pt>
                <c:pt idx="1713">
                  <c:v>-6.4564863323110702</c:v>
                </c:pt>
                <c:pt idx="1714">
                  <c:v>-6.718048544487</c:v>
                </c:pt>
                <c:pt idx="1715">
                  <c:v>-6.9281070718265303</c:v>
                </c:pt>
                <c:pt idx="1716">
                  <c:v>-6.9233994243653401</c:v>
                </c:pt>
                <c:pt idx="1717">
                  <c:v>-6.8916941986211597</c:v>
                </c:pt>
                <c:pt idx="1718">
                  <c:v>-6.8361589321654304</c:v>
                </c:pt>
                <c:pt idx="1719">
                  <c:v>-6.7596096799769301</c:v>
                </c:pt>
                <c:pt idx="1720">
                  <c:v>-7.5733392506006201</c:v>
                </c:pt>
                <c:pt idx="1721">
                  <c:v>-8.2364463557325607</c:v>
                </c:pt>
                <c:pt idx="1722">
                  <c:v>-8.5515067527256807</c:v>
                </c:pt>
                <c:pt idx="1723">
                  <c:v>-8.7887101490766906</c:v>
                </c:pt>
                <c:pt idx="1724">
                  <c:v>-8.9562745735157492</c:v>
                </c:pt>
                <c:pt idx="1725">
                  <c:v>-8.6984615653053297</c:v>
                </c:pt>
                <c:pt idx="1726">
                  <c:v>-8.4375532661212898</c:v>
                </c:pt>
                <c:pt idx="1727">
                  <c:v>-8.5406443484419103</c:v>
                </c:pt>
                <c:pt idx="1728">
                  <c:v>-7.6829638487737304</c:v>
                </c:pt>
                <c:pt idx="1729">
                  <c:v>-7.1717988719827401</c:v>
                </c:pt>
                <c:pt idx="1730">
                  <c:v>-6.6772043050297603</c:v>
                </c:pt>
                <c:pt idx="1731">
                  <c:v>-6.9745382863831997</c:v>
                </c:pt>
                <c:pt idx="1732">
                  <c:v>-7.2168461465552101</c:v>
                </c:pt>
                <c:pt idx="1733">
                  <c:v>-6.8659268246565297</c:v>
                </c:pt>
                <c:pt idx="1734">
                  <c:v>-6.5169341166601402</c:v>
                </c:pt>
                <c:pt idx="1735">
                  <c:v>-6.1707176328789304</c:v>
                </c:pt>
                <c:pt idx="1736">
                  <c:v>-5.8269993703085703</c:v>
                </c:pt>
                <c:pt idx="1737">
                  <c:v>-5.4865848252859202</c:v>
                </c:pt>
                <c:pt idx="1738">
                  <c:v>-4.9755204123427701</c:v>
                </c:pt>
                <c:pt idx="1739">
                  <c:v>-4.6611358975218202</c:v>
                </c:pt>
                <c:pt idx="1740">
                  <c:v>-3.9105281351451699</c:v>
                </c:pt>
                <c:pt idx="1741">
                  <c:v>-3.6482158846699901</c:v>
                </c:pt>
                <c:pt idx="1742">
                  <c:v>-3.3828388021799598</c:v>
                </c:pt>
                <c:pt idx="1743">
                  <c:v>-3.1160387883229701</c:v>
                </c:pt>
                <c:pt idx="1744">
                  <c:v>-3.1878438699104898</c:v>
                </c:pt>
                <c:pt idx="1745">
                  <c:v>-3.22542767507744</c:v>
                </c:pt>
                <c:pt idx="1746">
                  <c:v>-3.2330641065543002</c:v>
                </c:pt>
                <c:pt idx="1747">
                  <c:v>-3.0457521789052802</c:v>
                </c:pt>
                <c:pt idx="1748">
                  <c:v>-2.8492441613663502</c:v>
                </c:pt>
                <c:pt idx="1749">
                  <c:v>-2.6435389277941899</c:v>
                </c:pt>
                <c:pt idx="1750">
                  <c:v>-2.4310552454996599</c:v>
                </c:pt>
                <c:pt idx="1751">
                  <c:v>-2.4017172088743401</c:v>
                </c:pt>
                <c:pt idx="1752">
                  <c:v>-1.8743480762547</c:v>
                </c:pt>
                <c:pt idx="1753">
                  <c:v>-1.93308212571022</c:v>
                </c:pt>
                <c:pt idx="1754">
                  <c:v>-1.9703862963607499</c:v>
                </c:pt>
                <c:pt idx="1755">
                  <c:v>-1.9862944872403201</c:v>
                </c:pt>
                <c:pt idx="1756">
                  <c:v>-1.9844590628199901</c:v>
                </c:pt>
                <c:pt idx="1757">
                  <c:v>-2.30694211423637</c:v>
                </c:pt>
                <c:pt idx="1758">
                  <c:v>-2.2392721909357101</c:v>
                </c:pt>
                <c:pt idx="1759">
                  <c:v>-2.5030098097532898</c:v>
                </c:pt>
                <c:pt idx="1760">
                  <c:v>-2.55640686290673</c:v>
                </c:pt>
                <c:pt idx="1761">
                  <c:v>-2.5860709387536098</c:v>
                </c:pt>
                <c:pt idx="1762">
                  <c:v>-2.59439883181546</c:v>
                </c:pt>
                <c:pt idx="1763">
                  <c:v>-2.4761683807139301</c:v>
                </c:pt>
                <c:pt idx="1764">
                  <c:v>-2.3505292927343699</c:v>
                </c:pt>
                <c:pt idx="1765">
                  <c:v>-2.2194739508666701</c:v>
                </c:pt>
                <c:pt idx="1766">
                  <c:v>-2.0837786391590898</c:v>
                </c:pt>
                <c:pt idx="1767">
                  <c:v>-1.9434820974382101</c:v>
                </c:pt>
                <c:pt idx="1768">
                  <c:v>-1.7980709013779499</c:v>
                </c:pt>
                <c:pt idx="1769">
                  <c:v>-2.0870680238614998</c:v>
                </c:pt>
                <c:pt idx="1770">
                  <c:v>-2.51423740318207</c:v>
                </c:pt>
                <c:pt idx="1771">
                  <c:v>-2.7768598700021498</c:v>
                </c:pt>
                <c:pt idx="1772">
                  <c:v>-2.9941068167522298</c:v>
                </c:pt>
                <c:pt idx="1773">
                  <c:v>-3.60858609877614</c:v>
                </c:pt>
                <c:pt idx="1774">
                  <c:v>-3.7984112479040602</c:v>
                </c:pt>
                <c:pt idx="1775">
                  <c:v>-3.9457298990107099</c:v>
                </c:pt>
                <c:pt idx="1776">
                  <c:v>-4.0542329841863101</c:v>
                </c:pt>
                <c:pt idx="1777">
                  <c:v>-4.1298091696126598</c:v>
                </c:pt>
                <c:pt idx="1778">
                  <c:v>-4.5159363957981302</c:v>
                </c:pt>
                <c:pt idx="1779">
                  <c:v>-4.8420434667754702</c:v>
                </c:pt>
                <c:pt idx="1780">
                  <c:v>-4.6057442646680498</c:v>
                </c:pt>
                <c:pt idx="1781">
                  <c:v>-4.7094011640008402</c:v>
                </c:pt>
                <c:pt idx="1782">
                  <c:v>-4.7803605461332896</c:v>
                </c:pt>
                <c:pt idx="1783">
                  <c:v>-4.3831226321195897</c:v>
                </c:pt>
                <c:pt idx="1784">
                  <c:v>-4.1038781820333599</c:v>
                </c:pt>
                <c:pt idx="1785">
                  <c:v>-3.1774138914813701</c:v>
                </c:pt>
                <c:pt idx="1786">
                  <c:v>-2.31272742219871</c:v>
                </c:pt>
                <c:pt idx="1787">
                  <c:v>-1.5042468796905699</c:v>
                </c:pt>
                <c:pt idx="1788">
                  <c:v>-1.08695556504562</c:v>
                </c:pt>
                <c:pt idx="1789">
                  <c:v>-0.68335387554122795</c:v>
                </c:pt>
                <c:pt idx="1790">
                  <c:v>-0.29213291532119401</c:v>
                </c:pt>
                <c:pt idx="1791">
                  <c:v>8.7861369148021701E-2</c:v>
                </c:pt>
                <c:pt idx="1792">
                  <c:v>0.26798926430981101</c:v>
                </c:pt>
                <c:pt idx="1793">
                  <c:v>0.45828682811802401</c:v>
                </c:pt>
                <c:pt idx="1794">
                  <c:v>0.31693391865856402</c:v>
                </c:pt>
                <c:pt idx="1795">
                  <c:v>0.21652459443581401</c:v>
                </c:pt>
                <c:pt idx="1796">
                  <c:v>0.15268013407361999</c:v>
                </c:pt>
                <c:pt idx="1797">
                  <c:v>0.121407930936258</c:v>
                </c:pt>
                <c:pt idx="1798">
                  <c:v>0.28699347102114198</c:v>
                </c:pt>
                <c:pt idx="1799">
                  <c:v>0.46400934315301601</c:v>
                </c:pt>
                <c:pt idx="1800">
                  <c:v>0.72357119825693705</c:v>
                </c:pt>
                <c:pt idx="1801">
                  <c:v>0.98214165071757398</c:v>
                </c:pt>
                <c:pt idx="1802">
                  <c:v>0.92289957830820801</c:v>
                </c:pt>
                <c:pt idx="1803">
                  <c:v>0.89260895376788496</c:v>
                </c:pt>
                <c:pt idx="1804">
                  <c:v>0.88758064398765502</c:v>
                </c:pt>
                <c:pt idx="1805">
                  <c:v>1.0505590473401301</c:v>
                </c:pt>
                <c:pt idx="1806">
                  <c:v>1.2187967778033499</c:v>
                </c:pt>
                <c:pt idx="1807">
                  <c:v>1.5765355837314701</c:v>
                </c:pt>
                <c:pt idx="1808">
                  <c:v>1.77945858551339</c:v>
                </c:pt>
                <c:pt idx="1809">
                  <c:v>1.9875959051936201</c:v>
                </c:pt>
                <c:pt idx="1810">
                  <c:v>1.7720699848847701</c:v>
                </c:pt>
                <c:pt idx="1811">
                  <c:v>1.60048314525011</c:v>
                </c:pt>
                <c:pt idx="1812">
                  <c:v>1.4679041620297</c:v>
                </c:pt>
                <c:pt idx="1813">
                  <c:v>1.41231719210438</c:v>
                </c:pt>
                <c:pt idx="1814">
                  <c:v>1.3874299594096</c:v>
                </c:pt>
                <c:pt idx="1815">
                  <c:v>1.38999132515889</c:v>
                </c:pt>
                <c:pt idx="1816">
                  <c:v>1.4163824828362299</c:v>
                </c:pt>
                <c:pt idx="1817">
                  <c:v>1.06030711293213</c:v>
                </c:pt>
                <c:pt idx="1818">
                  <c:v>0.44088016684107101</c:v>
                </c:pt>
                <c:pt idx="1819">
                  <c:v>8.9540729933995394E-2</c:v>
                </c:pt>
                <c:pt idx="1820">
                  <c:v>-0.20244791547107299</c:v>
                </c:pt>
                <c:pt idx="1821">
                  <c:v>-0.44155989600219703</c:v>
                </c:pt>
                <c:pt idx="1822">
                  <c:v>-0.63274546766481499</c:v>
                </c:pt>
                <c:pt idx="1823">
                  <c:v>-0.781400196603105</c:v>
                </c:pt>
                <c:pt idx="1824">
                  <c:v>-0.89214319115771601</c:v>
                </c:pt>
                <c:pt idx="1825">
                  <c:v>-0.60676234283985597</c:v>
                </c:pt>
                <c:pt idx="1826">
                  <c:v>-0.72796390879414297</c:v>
                </c:pt>
                <c:pt idx="1827">
                  <c:v>-0.82552769773176105</c:v>
                </c:pt>
                <c:pt idx="1828">
                  <c:v>-0.90235530927530405</c:v>
                </c:pt>
                <c:pt idx="1829">
                  <c:v>-0.57141230852758296</c:v>
                </c:pt>
                <c:pt idx="1830">
                  <c:v>-0.97145710399031004</c:v>
                </c:pt>
                <c:pt idx="1831">
                  <c:v>-1.1778479585055901</c:v>
                </c:pt>
                <c:pt idx="1832">
                  <c:v>-1.3515439689293101</c:v>
                </c:pt>
                <c:pt idx="1833">
                  <c:v>-1.1746001517726199</c:v>
                </c:pt>
                <c:pt idx="1834">
                  <c:v>-0.79680822061888701</c:v>
                </c:pt>
                <c:pt idx="1835">
                  <c:v>-0.115720907424491</c:v>
                </c:pt>
                <c:pt idx="1836">
                  <c:v>-0.47254975315736097</c:v>
                </c:pt>
                <c:pt idx="1837">
                  <c:v>-0.28941868116695602</c:v>
                </c:pt>
                <c:pt idx="1838">
                  <c:v>-0.81262542447317199</c:v>
                </c:pt>
                <c:pt idx="1839">
                  <c:v>-0.55899880730353801</c:v>
                </c:pt>
                <c:pt idx="1840">
                  <c:v>-0.30752954358523599</c:v>
                </c:pt>
                <c:pt idx="1841">
                  <c:v>-0.58335909865799096</c:v>
                </c:pt>
                <c:pt idx="1842">
                  <c:v>-0.67390332939385</c:v>
                </c:pt>
                <c:pt idx="1843">
                  <c:v>-0.74056558284456298</c:v>
                </c:pt>
                <c:pt idx="1844">
                  <c:v>-0.93039399211630502</c:v>
                </c:pt>
                <c:pt idx="1845">
                  <c:v>-0.56024173082161699</c:v>
                </c:pt>
                <c:pt idx="1846">
                  <c:v>-0.20322474234382201</c:v>
                </c:pt>
                <c:pt idx="1847">
                  <c:v>-0.179298507624744</c:v>
                </c:pt>
                <c:pt idx="1848">
                  <c:v>0.18558843721932899</c:v>
                </c:pt>
                <c:pt idx="1849">
                  <c:v>-0.142924059605921</c:v>
                </c:pt>
                <c:pt idx="1850">
                  <c:v>-4.4449348186158297E-2</c:v>
                </c:pt>
                <c:pt idx="1851">
                  <c:v>6.6341203940286406E-2</c:v>
                </c:pt>
                <c:pt idx="1852">
                  <c:v>0.18812741333298599</c:v>
                </c:pt>
                <c:pt idx="1853">
                  <c:v>0.31916277627769302</c:v>
                </c:pt>
                <c:pt idx="1854">
                  <c:v>0.13784234328369699</c:v>
                </c:pt>
                <c:pt idx="1855">
                  <c:v>-0.57987689899436301</c:v>
                </c:pt>
                <c:pt idx="1856">
                  <c:v>-1.0211041075323299</c:v>
                </c:pt>
                <c:pt idx="1857">
                  <c:v>-1.39524008091617</c:v>
                </c:pt>
                <c:pt idx="1858">
                  <c:v>-1.9292022804118301</c:v>
                </c:pt>
                <c:pt idx="1859">
                  <c:v>-2.3873212277196898</c:v>
                </c:pt>
                <c:pt idx="1860">
                  <c:v>-2.7766307226140401</c:v>
                </c:pt>
                <c:pt idx="1861">
                  <c:v>-2.96148507383056</c:v>
                </c:pt>
                <c:pt idx="1862">
                  <c:v>-3.10554557278626</c:v>
                </c:pt>
                <c:pt idx="1863">
                  <c:v>-3.2136098886890001</c:v>
                </c:pt>
                <c:pt idx="1864">
                  <c:v>-3.10303891161354</c:v>
                </c:pt>
                <c:pt idx="1865">
                  <c:v>-3.3002446357866901</c:v>
                </c:pt>
                <c:pt idx="1866">
                  <c:v>-3.1336660145558999</c:v>
                </c:pt>
                <c:pt idx="1867">
                  <c:v>-2.9600043022563001</c:v>
                </c:pt>
                <c:pt idx="1868">
                  <c:v>-2.7806378276591999</c:v>
                </c:pt>
                <c:pt idx="1869">
                  <c:v>-2.9166550995210301</c:v>
                </c:pt>
                <c:pt idx="1870">
                  <c:v>-3.0167143744101801</c:v>
                </c:pt>
                <c:pt idx="1871">
                  <c:v>-2.9077749661926502</c:v>
                </c:pt>
                <c:pt idx="1872">
                  <c:v>-2.7868707076545198</c:v>
                </c:pt>
                <c:pt idx="1873">
                  <c:v>-2.5108519432455401</c:v>
                </c:pt>
                <c:pt idx="1874">
                  <c:v>-2.2405753561279802</c:v>
                </c:pt>
                <c:pt idx="1875">
                  <c:v>-2.1187906034583301</c:v>
                </c:pt>
                <c:pt idx="1876">
                  <c:v>-1.80098598953523</c:v>
                </c:pt>
                <c:pt idx="1877">
                  <c:v>-1.7094749544702901</c:v>
                </c:pt>
                <c:pt idx="1878">
                  <c:v>-1.6025024724460399</c:v>
                </c:pt>
                <c:pt idx="1879">
                  <c:v>-1.6602450900313701</c:v>
                </c:pt>
                <c:pt idx="1880">
                  <c:v>-1.68867306145454</c:v>
                </c:pt>
                <c:pt idx="1881">
                  <c:v>-1.8349198154709501</c:v>
                </c:pt>
                <c:pt idx="1882">
                  <c:v>-1.7999765633326701</c:v>
                </c:pt>
                <c:pt idx="1883">
                  <c:v>-1.74613307046614</c:v>
                </c:pt>
                <c:pt idx="1884">
                  <c:v>-2.0631743729935899</c:v>
                </c:pt>
                <c:pt idx="1885">
                  <c:v>-2.3249110406027498</c:v>
                </c:pt>
                <c:pt idx="1886">
                  <c:v>-2.53587679751978</c:v>
                </c:pt>
                <c:pt idx="1887">
                  <c:v>-2.8468515031530899</c:v>
                </c:pt>
                <c:pt idx="1888">
                  <c:v>-3.14454383552046</c:v>
                </c:pt>
                <c:pt idx="1889">
                  <c:v>-3.3902069228309402</c:v>
                </c:pt>
                <c:pt idx="1890">
                  <c:v>-3.5922029806669298</c:v>
                </c:pt>
                <c:pt idx="1891">
                  <c:v>-3.75269669134238</c:v>
                </c:pt>
                <c:pt idx="1892">
                  <c:v>-3.8770109195443498</c:v>
                </c:pt>
                <c:pt idx="1893">
                  <c:v>-4.2901387466547796</c:v>
                </c:pt>
                <c:pt idx="1894">
                  <c:v>-4.4558033816346496</c:v>
                </c:pt>
                <c:pt idx="1895">
                  <c:v>-4.80285367758579</c:v>
                </c:pt>
                <c:pt idx="1896">
                  <c:v>-5.0926375745526196</c:v>
                </c:pt>
                <c:pt idx="1897">
                  <c:v>-4.8049719188611304</c:v>
                </c:pt>
                <c:pt idx="1898">
                  <c:v>-5.0407901065751703</c:v>
                </c:pt>
                <c:pt idx="1899">
                  <c:v>-5.5522250810218701</c:v>
                </c:pt>
                <c:pt idx="1900">
                  <c:v>-5.4647469093340098</c:v>
                </c:pt>
                <c:pt idx="1901">
                  <c:v>-5.3561930331843204</c:v>
                </c:pt>
                <c:pt idx="1902">
                  <c:v>-5.7556685377638104</c:v>
                </c:pt>
                <c:pt idx="1903">
                  <c:v>-6.0940091378849397</c:v>
                </c:pt>
                <c:pt idx="1904">
                  <c:v>-5.8533320761808501</c:v>
                </c:pt>
                <c:pt idx="1905">
                  <c:v>-6.5215547125869504</c:v>
                </c:pt>
                <c:pt idx="1906">
                  <c:v>-7.1011651816740198</c:v>
                </c:pt>
                <c:pt idx="1907">
                  <c:v>-7.2405517953796998</c:v>
                </c:pt>
                <c:pt idx="1908">
                  <c:v>-7.5742390755800102</c:v>
                </c:pt>
                <c:pt idx="1909">
                  <c:v>-7.8533964329364698</c:v>
                </c:pt>
                <c:pt idx="1910">
                  <c:v>-7.89807551123151</c:v>
                </c:pt>
                <c:pt idx="1911">
                  <c:v>-7.3880370203425798</c:v>
                </c:pt>
                <c:pt idx="1912">
                  <c:v>-6.5367186569704101</c:v>
                </c:pt>
                <c:pt idx="1913">
                  <c:v>-6.2355800953021499</c:v>
                </c:pt>
                <c:pt idx="1914">
                  <c:v>-5.9523619984747302</c:v>
                </c:pt>
                <c:pt idx="1915">
                  <c:v>-5.68447182088501</c:v>
                </c:pt>
                <c:pt idx="1916">
                  <c:v>-5.2655044678004197</c:v>
                </c:pt>
                <c:pt idx="1917">
                  <c:v>-5.07342877855337</c:v>
                </c:pt>
                <c:pt idx="1918">
                  <c:v>-4.7227579782998301</c:v>
                </c:pt>
                <c:pt idx="1919">
                  <c:v>-4.3729698463415101</c:v>
                </c:pt>
                <c:pt idx="1920">
                  <c:v>-4.0258660897551497</c:v>
                </c:pt>
                <c:pt idx="1921">
                  <c:v>-3.6804787147340399</c:v>
                </c:pt>
                <c:pt idx="1922">
                  <c:v>-3.3381833912759702</c:v>
                </c:pt>
                <c:pt idx="1923">
                  <c:v>-3.14295535935796</c:v>
                </c:pt>
                <c:pt idx="1924">
                  <c:v>-2.6066247332725001</c:v>
                </c:pt>
                <c:pt idx="1925">
                  <c:v>-2.4799352245147999</c:v>
                </c:pt>
                <c:pt idx="1926">
                  <c:v>-2.8403542808680902</c:v>
                </c:pt>
                <c:pt idx="1927">
                  <c:v>-3.1349214636095502</c:v>
                </c:pt>
                <c:pt idx="1928">
                  <c:v>-3.5138065490724499</c:v>
                </c:pt>
                <c:pt idx="1929">
                  <c:v>-3.8252503426159499</c:v>
                </c:pt>
                <c:pt idx="1930">
                  <c:v>-4.0774142923895704</c:v>
                </c:pt>
                <c:pt idx="1931">
                  <c:v>-4.2755946083238596</c:v>
                </c:pt>
                <c:pt idx="1932">
                  <c:v>-4.4241539850365799</c:v>
                </c:pt>
                <c:pt idx="1933">
                  <c:v>-4.5301927068993004</c:v>
                </c:pt>
                <c:pt idx="1934">
                  <c:v>-4.59846129959001</c:v>
                </c:pt>
                <c:pt idx="1935">
                  <c:v>-4.6318185951569699</c:v>
                </c:pt>
                <c:pt idx="1936">
                  <c:v>-4.2743933916805297</c:v>
                </c:pt>
                <c:pt idx="1937">
                  <c:v>-3.7721415839453201</c:v>
                </c:pt>
                <c:pt idx="1938">
                  <c:v>-3.5036482596109999</c:v>
                </c:pt>
                <c:pt idx="1939">
                  <c:v>-2.6473715462579199</c:v>
                </c:pt>
                <c:pt idx="1940">
                  <c:v>-2.0744797071829999</c:v>
                </c:pt>
                <c:pt idx="1941">
                  <c:v>-1.85839299845892</c:v>
                </c:pt>
                <c:pt idx="1942">
                  <c:v>-2.03215875828309</c:v>
                </c:pt>
                <c:pt idx="1943">
                  <c:v>-2.1676085792932498</c:v>
                </c:pt>
                <c:pt idx="1944">
                  <c:v>-2.2672305067379899</c:v>
                </c:pt>
                <c:pt idx="1945">
                  <c:v>-1.8047246358628199</c:v>
                </c:pt>
                <c:pt idx="1946">
                  <c:v>-1.7283651254986301</c:v>
                </c:pt>
                <c:pt idx="1947">
                  <c:v>-1.26850069153572</c:v>
                </c:pt>
                <c:pt idx="1948">
                  <c:v>-0.83572529860228595</c:v>
                </c:pt>
                <c:pt idx="1949">
                  <c:v>-0.74910969130470795</c:v>
                </c:pt>
                <c:pt idx="1950">
                  <c:v>-0.46894973905347798</c:v>
                </c:pt>
                <c:pt idx="1951">
                  <c:v>-0.19715424471806001</c:v>
                </c:pt>
                <c:pt idx="1952">
                  <c:v>-0.29279674134691502</c:v>
                </c:pt>
                <c:pt idx="1953">
                  <c:v>1.3109920387245601E-2</c:v>
                </c:pt>
                <c:pt idx="1954">
                  <c:v>0.16516767635524601</c:v>
                </c:pt>
                <c:pt idx="1955">
                  <c:v>-6.7664349548302E-2</c:v>
                </c:pt>
                <c:pt idx="1956">
                  <c:v>-0.25596255011069702</c:v>
                </c:pt>
                <c:pt idx="1957">
                  <c:v>-8.3229435627187001E-2</c:v>
                </c:pt>
                <c:pt idx="1958">
                  <c:v>-0.44646325603034298</c:v>
                </c:pt>
                <c:pt idx="1959">
                  <c:v>-0.288048311265172</c:v>
                </c:pt>
                <c:pt idx="1960">
                  <c:v>-0.44440678283935903</c:v>
                </c:pt>
                <c:pt idx="1961">
                  <c:v>-0.75107967514832197</c:v>
                </c:pt>
                <c:pt idx="1962">
                  <c:v>-0.82346529464644502</c:v>
                </c:pt>
                <c:pt idx="1963">
                  <c:v>-0.86796607448332896</c:v>
                </c:pt>
                <c:pt idx="1964">
                  <c:v>-0.88871365067841201</c:v>
                </c:pt>
                <c:pt idx="1965">
                  <c:v>-0.74351402527008903</c:v>
                </c:pt>
                <c:pt idx="1966">
                  <c:v>-0.73693608062062699</c:v>
                </c:pt>
                <c:pt idx="1967">
                  <c:v>-0.71153433961969603</c:v>
                </c:pt>
                <c:pt idx="1968">
                  <c:v>-0.66920049816273597</c:v>
                </c:pt>
                <c:pt idx="1969">
                  <c:v>-0.61128090682175995</c:v>
                </c:pt>
                <c:pt idx="1970">
                  <c:v>-0.53925440888201404</c:v>
                </c:pt>
                <c:pt idx="1971">
                  <c:v>-0.26960814184326198</c:v>
                </c:pt>
                <c:pt idx="1972">
                  <c:v>0.137849577442925</c:v>
                </c:pt>
                <c:pt idx="1973">
                  <c:v>0.88652288860018102</c:v>
                </c:pt>
                <c:pt idx="1974">
                  <c:v>0.666993648153271</c:v>
                </c:pt>
                <c:pt idx="1975">
                  <c:v>0.70592993935320303</c:v>
                </c:pt>
                <c:pt idx="1976">
                  <c:v>0.749042223888432</c:v>
                </c:pt>
                <c:pt idx="1977">
                  <c:v>0.79516409181733805</c:v>
                </c:pt>
                <c:pt idx="1978">
                  <c:v>0.84471791023569598</c:v>
                </c:pt>
                <c:pt idx="1979">
                  <c:v>1.08350466929816</c:v>
                </c:pt>
                <c:pt idx="1980">
                  <c:v>0.94945703475439602</c:v>
                </c:pt>
                <c:pt idx="1981">
                  <c:v>0.85252649633931399</c:v>
                </c:pt>
                <c:pt idx="1982">
                  <c:v>1.15052235918138</c:v>
                </c:pt>
                <c:pt idx="1983">
                  <c:v>1.2529043658386501</c:v>
                </c:pt>
                <c:pt idx="1984">
                  <c:v>1.67566107209504</c:v>
                </c:pt>
                <c:pt idx="1985">
                  <c:v>1.9241388166008799</c:v>
                </c:pt>
                <c:pt idx="1986">
                  <c:v>2.8280931769854498</c:v>
                </c:pt>
                <c:pt idx="1987">
                  <c:v>3.52603636452737</c:v>
                </c:pt>
                <c:pt idx="1988">
                  <c:v>3.6441176312321599</c:v>
                </c:pt>
                <c:pt idx="1989">
                  <c:v>4.1624888789999703</c:v>
                </c:pt>
                <c:pt idx="1990">
                  <c:v>3.9402198224041798</c:v>
                </c:pt>
                <c:pt idx="1991">
                  <c:v>3.9047780950005602</c:v>
                </c:pt>
                <c:pt idx="1992">
                  <c:v>4.2835548760700002</c:v>
                </c:pt>
                <c:pt idx="1993">
                  <c:v>4.4339442588872</c:v>
                </c:pt>
                <c:pt idx="1994">
                  <c:v>4.37189538974605</c:v>
                </c:pt>
                <c:pt idx="1995">
                  <c:v>4.3389471078541204</c:v>
                </c:pt>
                <c:pt idx="1996">
                  <c:v>4.3315677746683798</c:v>
                </c:pt>
                <c:pt idx="1997">
                  <c:v>4.4913686466610301</c:v>
                </c:pt>
                <c:pt idx="1998">
                  <c:v>4.6570097112975803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E-4939-A542-17F06823E3B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Sheet1!$G$2:$G$2000</c:f>
              <c:numCache>
                <c:formatCode>General</c:formatCode>
                <c:ptCount val="1999"/>
                <c:pt idx="0">
                  <c:v>8.9431261732213407</c:v>
                </c:pt>
                <c:pt idx="1">
                  <c:v>6.6839043397509004</c:v>
                </c:pt>
                <c:pt idx="2">
                  <c:v>5.7748678928787802</c:v>
                </c:pt>
                <c:pt idx="3">
                  <c:v>5.20951009872066</c:v>
                </c:pt>
                <c:pt idx="4">
                  <c:v>4.7910933645734799</c:v>
                </c:pt>
                <c:pt idx="5">
                  <c:v>6.2077848586613902</c:v>
                </c:pt>
                <c:pt idx="6">
                  <c:v>6.4664038827743404</c:v>
                </c:pt>
                <c:pt idx="7">
                  <c:v>6.3184429472574104</c:v>
                </c:pt>
                <c:pt idx="8">
                  <c:v>7.3608774713589904</c:v>
                </c:pt>
                <c:pt idx="9">
                  <c:v>9.0326534946020391</c:v>
                </c:pt>
                <c:pt idx="10">
                  <c:v>9.7073242278604805</c:v>
                </c:pt>
                <c:pt idx="11">
                  <c:v>9.9256287712424704</c:v>
                </c:pt>
                <c:pt idx="12">
                  <c:v>9.9458155256359309</c:v>
                </c:pt>
                <c:pt idx="13">
                  <c:v>9.8780221850065804</c:v>
                </c:pt>
                <c:pt idx="14">
                  <c:v>12.932961919741899</c:v>
                </c:pt>
                <c:pt idx="15">
                  <c:v>9.0143385552146693</c:v>
                </c:pt>
                <c:pt idx="16">
                  <c:v>7.6907616279175501</c:v>
                </c:pt>
                <c:pt idx="17">
                  <c:v>10.596016148478601</c:v>
                </c:pt>
                <c:pt idx="18">
                  <c:v>5.91217666203194</c:v>
                </c:pt>
                <c:pt idx="19">
                  <c:v>3.8657450995831599</c:v>
                </c:pt>
                <c:pt idx="20">
                  <c:v>7.3606123436617699</c:v>
                </c:pt>
                <c:pt idx="21">
                  <c:v>8.4574161604937004</c:v>
                </c:pt>
                <c:pt idx="22">
                  <c:v>13.558211203313499</c:v>
                </c:pt>
                <c:pt idx="23">
                  <c:v>16.1809245725732</c:v>
                </c:pt>
                <c:pt idx="24">
                  <c:v>16.813433550815599</c:v>
                </c:pt>
                <c:pt idx="25">
                  <c:v>16.855476192921198</c:v>
                </c:pt>
                <c:pt idx="26">
                  <c:v>16.713769631413498</c:v>
                </c:pt>
                <c:pt idx="27">
                  <c:v>16.517190688472098</c:v>
                </c:pt>
                <c:pt idx="28">
                  <c:v>16.308571681090299</c:v>
                </c:pt>
                <c:pt idx="29">
                  <c:v>19.265830597445699</c:v>
                </c:pt>
                <c:pt idx="30">
                  <c:v>18.012974985408501</c:v>
                </c:pt>
                <c:pt idx="31">
                  <c:v>17.903503235252298</c:v>
                </c:pt>
                <c:pt idx="32">
                  <c:v>18.2161769151176</c:v>
                </c:pt>
                <c:pt idx="33">
                  <c:v>14.4336666649272</c:v>
                </c:pt>
                <c:pt idx="34">
                  <c:v>13.4371382642163</c:v>
                </c:pt>
                <c:pt idx="35">
                  <c:v>13.220057743338</c:v>
                </c:pt>
                <c:pt idx="36">
                  <c:v>13.2050037410059</c:v>
                </c:pt>
                <c:pt idx="37">
                  <c:v>13.21809807637</c:v>
                </c:pt>
                <c:pt idx="38">
                  <c:v>13.4369290313667</c:v>
                </c:pt>
                <c:pt idx="39">
                  <c:v>11.275071004821701</c:v>
                </c:pt>
                <c:pt idx="40">
                  <c:v>12.047488795114999</c:v>
                </c:pt>
                <c:pt idx="41">
                  <c:v>8.8507285583413005</c:v>
                </c:pt>
                <c:pt idx="42">
                  <c:v>10.789990779277</c:v>
                </c:pt>
                <c:pt idx="43">
                  <c:v>11.4990044665334</c:v>
                </c:pt>
                <c:pt idx="44">
                  <c:v>11.702277632488601</c:v>
                </c:pt>
                <c:pt idx="45">
                  <c:v>11.7008024318352</c:v>
                </c:pt>
                <c:pt idx="46">
                  <c:v>14.778538984012901</c:v>
                </c:pt>
                <c:pt idx="47">
                  <c:v>12.513691735567001</c:v>
                </c:pt>
                <c:pt idx="48">
                  <c:v>10.001293512660901</c:v>
                </c:pt>
                <c:pt idx="49">
                  <c:v>10.7970458949031</c:v>
                </c:pt>
                <c:pt idx="50">
                  <c:v>9.0778680760405503</c:v>
                </c:pt>
                <c:pt idx="51">
                  <c:v>8.3103329163259403</c:v>
                </c:pt>
                <c:pt idx="52">
                  <c:v>6.2451024377538502</c:v>
                </c:pt>
                <c:pt idx="53">
                  <c:v>8.6699122974615594</c:v>
                </c:pt>
                <c:pt idx="54">
                  <c:v>9.3747203127818501</c:v>
                </c:pt>
                <c:pt idx="55">
                  <c:v>9.4878427266740992</c:v>
                </c:pt>
                <c:pt idx="56">
                  <c:v>9.3963795017239899</c:v>
                </c:pt>
                <c:pt idx="57">
                  <c:v>9.2353170683376202</c:v>
                </c:pt>
                <c:pt idx="58">
                  <c:v>5.8874898279263403</c:v>
                </c:pt>
                <c:pt idx="59">
                  <c:v>4.6739055053533001</c:v>
                </c:pt>
                <c:pt idx="60">
                  <c:v>4.1824859428623897</c:v>
                </c:pt>
                <c:pt idx="61">
                  <c:v>3.9329195044932299</c:v>
                </c:pt>
                <c:pt idx="62">
                  <c:v>6.9242551210182803</c:v>
                </c:pt>
                <c:pt idx="63">
                  <c:v>7.7961223424692303</c:v>
                </c:pt>
                <c:pt idx="64">
                  <c:v>7.9482836277743196</c:v>
                </c:pt>
                <c:pt idx="65">
                  <c:v>9.6448419706590691</c:v>
                </c:pt>
                <c:pt idx="66">
                  <c:v>13.299075300021499</c:v>
                </c:pt>
                <c:pt idx="67">
                  <c:v>12.9477334380665</c:v>
                </c:pt>
                <c:pt idx="68">
                  <c:v>12.882719759809699</c:v>
                </c:pt>
                <c:pt idx="69">
                  <c:v>12.840366527101599</c:v>
                </c:pt>
                <c:pt idx="70">
                  <c:v>10.9258956825753</c:v>
                </c:pt>
                <c:pt idx="71">
                  <c:v>10.1427997264626</c:v>
                </c:pt>
                <c:pt idx="72">
                  <c:v>9.7548371956715307</c:v>
                </c:pt>
                <c:pt idx="73">
                  <c:v>9.5088677386757308</c:v>
                </c:pt>
                <c:pt idx="74">
                  <c:v>10.960220478574101</c:v>
                </c:pt>
                <c:pt idx="75">
                  <c:v>11.2382366369261</c:v>
                </c:pt>
                <c:pt idx="76">
                  <c:v>11.1562904134279</c:v>
                </c:pt>
                <c:pt idx="77">
                  <c:v>10.968432887686999</c:v>
                </c:pt>
                <c:pt idx="78">
                  <c:v>9.1075355801907207</c:v>
                </c:pt>
                <c:pt idx="79">
                  <c:v>8.4352279519233893</c:v>
                </c:pt>
                <c:pt idx="80">
                  <c:v>9.9213216055201006</c:v>
                </c:pt>
                <c:pt idx="81">
                  <c:v>10.2896086444266</c:v>
                </c:pt>
                <c:pt idx="82">
                  <c:v>11.662321998618699</c:v>
                </c:pt>
                <c:pt idx="83">
                  <c:v>12.1639957371045</c:v>
                </c:pt>
                <c:pt idx="84">
                  <c:v>12.288410533739601</c:v>
                </c:pt>
                <c:pt idx="85">
                  <c:v>12.484236897973201</c:v>
                </c:pt>
                <c:pt idx="86">
                  <c:v>11.911455754106001</c:v>
                </c:pt>
                <c:pt idx="87">
                  <c:v>11.2929470048465</c:v>
                </c:pt>
                <c:pt idx="88">
                  <c:v>9.0982891552173601</c:v>
                </c:pt>
                <c:pt idx="89">
                  <c:v>8.1711761635854501</c:v>
                </c:pt>
                <c:pt idx="90">
                  <c:v>7.6738088129749196</c:v>
                </c:pt>
                <c:pt idx="91">
                  <c:v>7.3351765499464401</c:v>
                </c:pt>
                <c:pt idx="92">
                  <c:v>10.226216616960899</c:v>
                </c:pt>
                <c:pt idx="93">
                  <c:v>11.009327877245701</c:v>
                </c:pt>
                <c:pt idx="94">
                  <c:v>9.2405161431746805</c:v>
                </c:pt>
                <c:pt idx="95">
                  <c:v>8.4000022492864908</c:v>
                </c:pt>
                <c:pt idx="96">
                  <c:v>7.9096306174154698</c:v>
                </c:pt>
                <c:pt idx="97">
                  <c:v>5.9167160123253604</c:v>
                </c:pt>
                <c:pt idx="98">
                  <c:v>5.1795903773795402</c:v>
                </c:pt>
                <c:pt idx="99">
                  <c:v>3.4650612596652102</c:v>
                </c:pt>
                <c:pt idx="100">
                  <c:v>5.9508560610421704</c:v>
                </c:pt>
                <c:pt idx="101">
                  <c:v>3.3410570091159499</c:v>
                </c:pt>
                <c:pt idx="102">
                  <c:v>3.6251611099822201</c:v>
                </c:pt>
                <c:pt idx="103">
                  <c:v>3.76399254804753</c:v>
                </c:pt>
                <c:pt idx="104">
                  <c:v>3.76304985240228</c:v>
                </c:pt>
                <c:pt idx="105">
                  <c:v>0.518883788670775</c:v>
                </c:pt>
                <c:pt idx="106">
                  <c:v>2.5396977383750499</c:v>
                </c:pt>
                <c:pt idx="107">
                  <c:v>4.4983004829416</c:v>
                </c:pt>
                <c:pt idx="108">
                  <c:v>5.2993205488073301</c:v>
                </c:pt>
                <c:pt idx="109">
                  <c:v>5.6405366096528899</c:v>
                </c:pt>
                <c:pt idx="110">
                  <c:v>5.78178031599841</c:v>
                </c:pt>
                <c:pt idx="111">
                  <c:v>3.9742086488641299</c:v>
                </c:pt>
                <c:pt idx="112">
                  <c:v>6.5329753571978104</c:v>
                </c:pt>
                <c:pt idx="113">
                  <c:v>4.31113523901044</c:v>
                </c:pt>
                <c:pt idx="114">
                  <c:v>6.6203678775989898</c:v>
                </c:pt>
                <c:pt idx="115">
                  <c:v>4.2597545010994304</c:v>
                </c:pt>
                <c:pt idx="116">
                  <c:v>3.2166170055997099</c:v>
                </c:pt>
                <c:pt idx="117">
                  <c:v>2.6881808673863601</c:v>
                </c:pt>
                <c:pt idx="118">
                  <c:v>0.71291593393543595</c:v>
                </c:pt>
                <c:pt idx="119">
                  <c:v>3.2751168985016901</c:v>
                </c:pt>
                <c:pt idx="120">
                  <c:v>4.3462593794791697</c:v>
                </c:pt>
                <c:pt idx="121">
                  <c:v>4.7839034119075796</c:v>
                </c:pt>
                <c:pt idx="122">
                  <c:v>1.6773025891814299</c:v>
                </c:pt>
                <c:pt idx="123">
                  <c:v>0.33045682796689502</c:v>
                </c:pt>
                <c:pt idx="124">
                  <c:v>-0.38901828657823601</c:v>
                </c:pt>
                <c:pt idx="125">
                  <c:v>-0.91389106743920001</c:v>
                </c:pt>
                <c:pt idx="126">
                  <c:v>2.10858929762477</c:v>
                </c:pt>
                <c:pt idx="127">
                  <c:v>3.33331253992483</c:v>
                </c:pt>
                <c:pt idx="128">
                  <c:v>6.96417073821888</c:v>
                </c:pt>
                <c:pt idx="129">
                  <c:v>6.2850500558612596</c:v>
                </c:pt>
                <c:pt idx="130">
                  <c:v>7.27617820971847</c:v>
                </c:pt>
                <c:pt idx="131">
                  <c:v>7.9126957284541799</c:v>
                </c:pt>
                <c:pt idx="132">
                  <c:v>5.1766781371021002</c:v>
                </c:pt>
                <c:pt idx="133">
                  <c:v>5.7285904016001501</c:v>
                </c:pt>
                <c:pt idx="134">
                  <c:v>4.3834523083642596</c:v>
                </c:pt>
                <c:pt idx="135">
                  <c:v>3.8403151981249701</c:v>
                </c:pt>
                <c:pt idx="136">
                  <c:v>1.9400346774309201</c:v>
                </c:pt>
                <c:pt idx="137">
                  <c:v>-5.0215257039820202E-2</c:v>
                </c:pt>
                <c:pt idx="138">
                  <c:v>-0.98587094929455998</c:v>
                </c:pt>
                <c:pt idx="139">
                  <c:v>-1.5269426018430501</c:v>
                </c:pt>
                <c:pt idx="140">
                  <c:v>2.7338927672931499</c:v>
                </c:pt>
                <c:pt idx="141">
                  <c:v>7.67714374923042</c:v>
                </c:pt>
                <c:pt idx="142">
                  <c:v>8.1011289350880595</c:v>
                </c:pt>
                <c:pt idx="143">
                  <c:v>9.4222741997395598</c:v>
                </c:pt>
                <c:pt idx="144">
                  <c:v>8.5529088472594008</c:v>
                </c:pt>
                <c:pt idx="145">
                  <c:v>8.2646460677675595</c:v>
                </c:pt>
                <c:pt idx="146">
                  <c:v>6.4635104117386204</c:v>
                </c:pt>
                <c:pt idx="147">
                  <c:v>6.1049455977760596</c:v>
                </c:pt>
                <c:pt idx="148">
                  <c:v>7.0539526954970198</c:v>
                </c:pt>
                <c:pt idx="149">
                  <c:v>5.0233655728177897</c:v>
                </c:pt>
                <c:pt idx="150">
                  <c:v>2.7759114020928002</c:v>
                </c:pt>
                <c:pt idx="151">
                  <c:v>2.0390867220093698</c:v>
                </c:pt>
                <c:pt idx="152">
                  <c:v>1.7730148189069701</c:v>
                </c:pt>
                <c:pt idx="153">
                  <c:v>1.64746038171161</c:v>
                </c:pt>
                <c:pt idx="154">
                  <c:v>1.5533208344173399</c:v>
                </c:pt>
                <c:pt idx="155">
                  <c:v>1.4555846684228799</c:v>
                </c:pt>
                <c:pt idx="156">
                  <c:v>1.3447658488457901</c:v>
                </c:pt>
                <c:pt idx="157">
                  <c:v>1.22036075936702</c:v>
                </c:pt>
                <c:pt idx="158">
                  <c:v>4.3525087426771396</c:v>
                </c:pt>
                <c:pt idx="159">
                  <c:v>8.97768531736744</c:v>
                </c:pt>
                <c:pt idx="160">
                  <c:v>9.7710470402228502</c:v>
                </c:pt>
                <c:pt idx="161">
                  <c:v>10.2162097441605</c:v>
                </c:pt>
                <c:pt idx="162">
                  <c:v>10.3838015876527</c:v>
                </c:pt>
                <c:pt idx="163">
                  <c:v>12.197074334041901</c:v>
                </c:pt>
                <c:pt idx="164">
                  <c:v>9.5426375870281301</c:v>
                </c:pt>
                <c:pt idx="165">
                  <c:v>8.5410713355719903</c:v>
                </c:pt>
                <c:pt idx="166">
                  <c:v>11.2569890038137</c:v>
                </c:pt>
                <c:pt idx="167">
                  <c:v>10.373441978511099</c:v>
                </c:pt>
                <c:pt idx="168">
                  <c:v>10.0210395222092</c:v>
                </c:pt>
                <c:pt idx="169">
                  <c:v>9.8139358866781894</c:v>
                </c:pt>
                <c:pt idx="170">
                  <c:v>9.6439494282194698</c:v>
                </c:pt>
                <c:pt idx="171">
                  <c:v>9.4811776798803802</c:v>
                </c:pt>
                <c:pt idx="172">
                  <c:v>7.4689998571594201</c:v>
                </c:pt>
                <c:pt idx="173">
                  <c:v>6.6113257086901198</c:v>
                </c:pt>
                <c:pt idx="174">
                  <c:v>6.1679184032723802</c:v>
                </c:pt>
                <c:pt idx="175">
                  <c:v>5.8797758125760096</c:v>
                </c:pt>
                <c:pt idx="176">
                  <c:v>5.6520854437414796</c:v>
                </c:pt>
                <c:pt idx="177">
                  <c:v>5.4487898823528402</c:v>
                </c:pt>
                <c:pt idx="178">
                  <c:v>3.8357508491361898</c:v>
                </c:pt>
                <c:pt idx="179">
                  <c:v>2.7149873829186499</c:v>
                </c:pt>
                <c:pt idx="180">
                  <c:v>1.94718157886305</c:v>
                </c:pt>
                <c:pt idx="181">
                  <c:v>4.8101432721422901</c:v>
                </c:pt>
                <c:pt idx="182">
                  <c:v>5.3652775032840596</c:v>
                </c:pt>
                <c:pt idx="183">
                  <c:v>9.8261166175277008</c:v>
                </c:pt>
                <c:pt idx="184">
                  <c:v>6.9917627734443997</c:v>
                </c:pt>
                <c:pt idx="185">
                  <c:v>9.0601049529185502</c:v>
                </c:pt>
                <c:pt idx="186">
                  <c:v>7.9310324670675101</c:v>
                </c:pt>
                <c:pt idx="187">
                  <c:v>7.4740435991508196</c:v>
                </c:pt>
                <c:pt idx="188">
                  <c:v>8.8612383023196593</c:v>
                </c:pt>
                <c:pt idx="189">
                  <c:v>9.1166232613939595</c:v>
                </c:pt>
                <c:pt idx="190">
                  <c:v>7.3774524101561196</c:v>
                </c:pt>
                <c:pt idx="191">
                  <c:v>6.7260983833001298</c:v>
                </c:pt>
                <c:pt idx="192">
                  <c:v>8.0628644374473204</c:v>
                </c:pt>
                <c:pt idx="193">
                  <c:v>8.3166278939749194</c:v>
                </c:pt>
                <c:pt idx="194">
                  <c:v>8.2363432975191504</c:v>
                </c:pt>
                <c:pt idx="195">
                  <c:v>6.2076424403140802</c:v>
                </c:pt>
                <c:pt idx="196">
                  <c:v>5.3115807887278796</c:v>
                </c:pt>
                <c:pt idx="197">
                  <c:v>9.4737087099345594</c:v>
                </c:pt>
                <c:pt idx="198">
                  <c:v>6.3285261212146997</c:v>
                </c:pt>
                <c:pt idx="199">
                  <c:v>10.3447598367955</c:v>
                </c:pt>
                <c:pt idx="200">
                  <c:v>10.3441125846809</c:v>
                </c:pt>
                <c:pt idx="201">
                  <c:v>10.3437591580684</c:v>
                </c:pt>
                <c:pt idx="202">
                  <c:v>10.343409666109901</c:v>
                </c:pt>
                <c:pt idx="203">
                  <c:v>10.3431801043845</c:v>
                </c:pt>
                <c:pt idx="204">
                  <c:v>10.343051735963799</c:v>
                </c:pt>
                <c:pt idx="205">
                  <c:v>10.343035132209</c:v>
                </c:pt>
                <c:pt idx="206">
                  <c:v>10.344352817570901</c:v>
                </c:pt>
                <c:pt idx="207">
                  <c:v>10.346293692724799</c:v>
                </c:pt>
                <c:pt idx="208">
                  <c:v>10.3485486427113</c:v>
                </c:pt>
                <c:pt idx="209">
                  <c:v>10.347065422876501</c:v>
                </c:pt>
                <c:pt idx="210">
                  <c:v>10.3455449035059</c:v>
                </c:pt>
                <c:pt idx="211">
                  <c:v>10.3484358517457</c:v>
                </c:pt>
                <c:pt idx="212">
                  <c:v>10.350069686136401</c:v>
                </c:pt>
                <c:pt idx="213">
                  <c:v>10.3506151007384</c:v>
                </c:pt>
                <c:pt idx="214">
                  <c:v>10.351215386857801</c:v>
                </c:pt>
                <c:pt idx="215">
                  <c:v>10.3519263976424</c:v>
                </c:pt>
                <c:pt idx="216">
                  <c:v>10.350867358072</c:v>
                </c:pt>
                <c:pt idx="217">
                  <c:v>10.352058652785299</c:v>
                </c:pt>
                <c:pt idx="218">
                  <c:v>10.352492571711499</c:v>
                </c:pt>
                <c:pt idx="219">
                  <c:v>10.3537869314672</c:v>
                </c:pt>
                <c:pt idx="220">
                  <c:v>10.355156466811099</c:v>
                </c:pt>
                <c:pt idx="221">
                  <c:v>10.3566349647456</c:v>
                </c:pt>
                <c:pt idx="222">
                  <c:v>10.356057550436301</c:v>
                </c:pt>
                <c:pt idx="223">
                  <c:v>10.3532030749295</c:v>
                </c:pt>
                <c:pt idx="224">
                  <c:v>10.3501100084697</c:v>
                </c:pt>
                <c:pt idx="225">
                  <c:v>10.3470556603039</c:v>
                </c:pt>
                <c:pt idx="226">
                  <c:v>10.3437045242152</c:v>
                </c:pt>
                <c:pt idx="227">
                  <c:v>10.340814891301999</c:v>
                </c:pt>
                <c:pt idx="228">
                  <c:v>10.3369997526984</c:v>
                </c:pt>
                <c:pt idx="229">
                  <c:v>10.3371166708041</c:v>
                </c:pt>
                <c:pt idx="230">
                  <c:v>10.3373428346354</c:v>
                </c:pt>
                <c:pt idx="231">
                  <c:v>10.3408397332057</c:v>
                </c:pt>
                <c:pt idx="232">
                  <c:v>10.3446453595181</c:v>
                </c:pt>
                <c:pt idx="233">
                  <c:v>10.3481835744627</c:v>
                </c:pt>
                <c:pt idx="234">
                  <c:v>10.351929404423799</c:v>
                </c:pt>
                <c:pt idx="235">
                  <c:v>10.355415370083501</c:v>
                </c:pt>
                <c:pt idx="236">
                  <c:v>10.359459782576799</c:v>
                </c:pt>
                <c:pt idx="237">
                  <c:v>10.360158908567501</c:v>
                </c:pt>
                <c:pt idx="238">
                  <c:v>10.3673573140087</c:v>
                </c:pt>
                <c:pt idx="239">
                  <c:v>10.377497873251301</c:v>
                </c:pt>
                <c:pt idx="240">
                  <c:v>10.387590963864699</c:v>
                </c:pt>
                <c:pt idx="241">
                  <c:v>10.395657793251599</c:v>
                </c:pt>
                <c:pt idx="242">
                  <c:v>10.4045745049867</c:v>
                </c:pt>
                <c:pt idx="243">
                  <c:v>10.407746117718499</c:v>
                </c:pt>
                <c:pt idx="244">
                  <c:v>10.4062016394787</c:v>
                </c:pt>
                <c:pt idx="245">
                  <c:v>10.4223070063828</c:v>
                </c:pt>
                <c:pt idx="246">
                  <c:v>10.433711585143</c:v>
                </c:pt>
                <c:pt idx="247">
                  <c:v>10.4509944797374</c:v>
                </c:pt>
                <c:pt idx="248">
                  <c:v>10.454786540843701</c:v>
                </c:pt>
                <c:pt idx="249">
                  <c:v>10.461874210135701</c:v>
                </c:pt>
                <c:pt idx="250">
                  <c:v>10.475327453152</c:v>
                </c:pt>
                <c:pt idx="251">
                  <c:v>10.4816755255231</c:v>
                </c:pt>
                <c:pt idx="252">
                  <c:v>10.4874855028054</c:v>
                </c:pt>
                <c:pt idx="253">
                  <c:v>10.499635406673301</c:v>
                </c:pt>
                <c:pt idx="254">
                  <c:v>10.511757973365899</c:v>
                </c:pt>
                <c:pt idx="255">
                  <c:v>10.5304649726514</c:v>
                </c:pt>
                <c:pt idx="256">
                  <c:v>10.5399713016122</c:v>
                </c:pt>
                <c:pt idx="257">
                  <c:v>10.558370357791301</c:v>
                </c:pt>
                <c:pt idx="258">
                  <c:v>10.575877921185601</c:v>
                </c:pt>
                <c:pt idx="259">
                  <c:v>10.5907113402967</c:v>
                </c:pt>
                <c:pt idx="260">
                  <c:v>10.6036287327316</c:v>
                </c:pt>
                <c:pt idx="261">
                  <c:v>10.6128201389108</c:v>
                </c:pt>
                <c:pt idx="262">
                  <c:v>10.620492668137601</c:v>
                </c:pt>
                <c:pt idx="263">
                  <c:v>10.6274853606426</c:v>
                </c:pt>
                <c:pt idx="264">
                  <c:v>10.6274157756548</c:v>
                </c:pt>
                <c:pt idx="265">
                  <c:v>10.6277803318137</c:v>
                </c:pt>
                <c:pt idx="266">
                  <c:v>10.6363968892364</c:v>
                </c:pt>
                <c:pt idx="267">
                  <c:v>10.646620018228299</c:v>
                </c:pt>
                <c:pt idx="268">
                  <c:v>10.653598695593701</c:v>
                </c:pt>
                <c:pt idx="269">
                  <c:v>10.6652884891128</c:v>
                </c:pt>
                <c:pt idx="270">
                  <c:v>10.673272596781599</c:v>
                </c:pt>
                <c:pt idx="271">
                  <c:v>10.6812960493915</c:v>
                </c:pt>
                <c:pt idx="272">
                  <c:v>10.689003653542599</c:v>
                </c:pt>
                <c:pt idx="273">
                  <c:v>10.6977713549926</c:v>
                </c:pt>
                <c:pt idx="274">
                  <c:v>10.705596796978799</c:v>
                </c:pt>
                <c:pt idx="275">
                  <c:v>10.7117685172308</c:v>
                </c:pt>
                <c:pt idx="276">
                  <c:v>10.719793933053801</c:v>
                </c:pt>
                <c:pt idx="277">
                  <c:v>10.727591064133099</c:v>
                </c:pt>
                <c:pt idx="278">
                  <c:v>10.7405223565993</c:v>
                </c:pt>
                <c:pt idx="279">
                  <c:v>10.755576300001101</c:v>
                </c:pt>
                <c:pt idx="280">
                  <c:v>10.762045773158199</c:v>
                </c:pt>
                <c:pt idx="281">
                  <c:v>10.770236772862599</c:v>
                </c:pt>
                <c:pt idx="282">
                  <c:v>10.769349352102401</c:v>
                </c:pt>
                <c:pt idx="283">
                  <c:v>10.768611048674799</c:v>
                </c:pt>
                <c:pt idx="284">
                  <c:v>10.767048086899599</c:v>
                </c:pt>
                <c:pt idx="285">
                  <c:v>10.7686998693869</c:v>
                </c:pt>
                <c:pt idx="286">
                  <c:v>10.7699689852672</c:v>
                </c:pt>
                <c:pt idx="287">
                  <c:v>10.772372379151101</c:v>
                </c:pt>
                <c:pt idx="288">
                  <c:v>10.773328343002399</c:v>
                </c:pt>
                <c:pt idx="289">
                  <c:v>10.774104252522401</c:v>
                </c:pt>
                <c:pt idx="290">
                  <c:v>10.7744021392484</c:v>
                </c:pt>
                <c:pt idx="291">
                  <c:v>10.7752634649525</c:v>
                </c:pt>
                <c:pt idx="292">
                  <c:v>10.7764581507443</c:v>
                </c:pt>
                <c:pt idx="293">
                  <c:v>10.7768282818591</c:v>
                </c:pt>
                <c:pt idx="294">
                  <c:v>10.776671515777</c:v>
                </c:pt>
                <c:pt idx="295">
                  <c:v>10.775707804256699</c:v>
                </c:pt>
                <c:pt idx="296">
                  <c:v>10.767136945719001</c:v>
                </c:pt>
                <c:pt idx="297">
                  <c:v>10.751181105296</c:v>
                </c:pt>
                <c:pt idx="298">
                  <c:v>10.7529200080719</c:v>
                </c:pt>
                <c:pt idx="299">
                  <c:v>10.745346452902201</c:v>
                </c:pt>
                <c:pt idx="300">
                  <c:v>10.7451387172376</c:v>
                </c:pt>
                <c:pt idx="301">
                  <c:v>10.7352115289669</c:v>
                </c:pt>
                <c:pt idx="302">
                  <c:v>10.722716401605499</c:v>
                </c:pt>
                <c:pt idx="303">
                  <c:v>10.7219184858535</c:v>
                </c:pt>
                <c:pt idx="304">
                  <c:v>10.7200095211166</c:v>
                </c:pt>
                <c:pt idx="305">
                  <c:v>10.719470932422899</c:v>
                </c:pt>
                <c:pt idx="306">
                  <c:v>10.729621956331799</c:v>
                </c:pt>
                <c:pt idx="307">
                  <c:v>10.7284195636757</c:v>
                </c:pt>
                <c:pt idx="308">
                  <c:v>10.718770324570601</c:v>
                </c:pt>
                <c:pt idx="309">
                  <c:v>10.7173262296615</c:v>
                </c:pt>
                <c:pt idx="310">
                  <c:v>10.7155724921942</c:v>
                </c:pt>
                <c:pt idx="311">
                  <c:v>10.729206446405</c:v>
                </c:pt>
                <c:pt idx="312">
                  <c:v>10.7432843023511</c:v>
                </c:pt>
                <c:pt idx="313">
                  <c:v>10.723596570602901</c:v>
                </c:pt>
                <c:pt idx="314">
                  <c:v>10.702021801974</c:v>
                </c:pt>
                <c:pt idx="315">
                  <c:v>10.680149944942499</c:v>
                </c:pt>
                <c:pt idx="316">
                  <c:v>10.6569093816923</c:v>
                </c:pt>
                <c:pt idx="317">
                  <c:v>10.6344372320745</c:v>
                </c:pt>
                <c:pt idx="318">
                  <c:v>10.6211444412998</c:v>
                </c:pt>
                <c:pt idx="319">
                  <c:v>10.606261360780501</c:v>
                </c:pt>
                <c:pt idx="320">
                  <c:v>10.611465312522199</c:v>
                </c:pt>
                <c:pt idx="321">
                  <c:v>10.6101309041271</c:v>
                </c:pt>
                <c:pt idx="322">
                  <c:v>10.613278104826</c:v>
                </c:pt>
                <c:pt idx="323">
                  <c:v>10.6113191948957</c:v>
                </c:pt>
                <c:pt idx="324">
                  <c:v>10.607617806553501</c:v>
                </c:pt>
                <c:pt idx="325">
                  <c:v>10.613860080678601</c:v>
                </c:pt>
                <c:pt idx="326">
                  <c:v>10.6151352593109</c:v>
                </c:pt>
                <c:pt idx="327">
                  <c:v>10.6139447718057</c:v>
                </c:pt>
                <c:pt idx="328">
                  <c:v>10.613414847336401</c:v>
                </c:pt>
                <c:pt idx="329">
                  <c:v>10.6125202473988</c:v>
                </c:pt>
                <c:pt idx="330">
                  <c:v>10.629934137488901</c:v>
                </c:pt>
                <c:pt idx="331">
                  <c:v>10.647252759576901</c:v>
                </c:pt>
                <c:pt idx="332">
                  <c:v>10.652897495635001</c:v>
                </c:pt>
                <c:pt idx="333">
                  <c:v>10.652860117156701</c:v>
                </c:pt>
                <c:pt idx="334">
                  <c:v>10.662403616719899</c:v>
                </c:pt>
                <c:pt idx="335">
                  <c:v>10.6817210620586</c:v>
                </c:pt>
                <c:pt idx="336">
                  <c:v>10.720747351590299</c:v>
                </c:pt>
                <c:pt idx="337">
                  <c:v>10.728538038529701</c:v>
                </c:pt>
                <c:pt idx="338">
                  <c:v>10.7649922872923</c:v>
                </c:pt>
                <c:pt idx="339">
                  <c:v>10.7828494190108</c:v>
                </c:pt>
                <c:pt idx="340">
                  <c:v>10.8006354536776</c:v>
                </c:pt>
                <c:pt idx="341">
                  <c:v>10.807768844185601</c:v>
                </c:pt>
                <c:pt idx="342">
                  <c:v>10.824206124022</c:v>
                </c:pt>
                <c:pt idx="343">
                  <c:v>10.839023454362801</c:v>
                </c:pt>
                <c:pt idx="344">
                  <c:v>10.854056716951201</c:v>
                </c:pt>
                <c:pt idx="345">
                  <c:v>10.8672069792753</c:v>
                </c:pt>
                <c:pt idx="346">
                  <c:v>10.8810420468344</c:v>
                </c:pt>
                <c:pt idx="347">
                  <c:v>10.915222543374201</c:v>
                </c:pt>
                <c:pt idx="348">
                  <c:v>10.9484982341256</c:v>
                </c:pt>
                <c:pt idx="349">
                  <c:v>10.982965183407099</c:v>
                </c:pt>
                <c:pt idx="350">
                  <c:v>11.013877417959</c:v>
                </c:pt>
                <c:pt idx="351">
                  <c:v>11.045996668503999</c:v>
                </c:pt>
                <c:pt idx="352">
                  <c:v>11.065050456130001</c:v>
                </c:pt>
                <c:pt idx="353">
                  <c:v>11.0834036846933</c:v>
                </c:pt>
                <c:pt idx="354">
                  <c:v>11.0940385541812</c:v>
                </c:pt>
                <c:pt idx="355">
                  <c:v>11.092569777606499</c:v>
                </c:pt>
                <c:pt idx="356">
                  <c:v>11.1121309854322</c:v>
                </c:pt>
                <c:pt idx="357">
                  <c:v>11.1401570318192</c:v>
                </c:pt>
                <c:pt idx="358">
                  <c:v>11.1569306041996</c:v>
                </c:pt>
                <c:pt idx="359">
                  <c:v>11.174622109148199</c:v>
                </c:pt>
                <c:pt idx="360">
                  <c:v>11.1915712222037</c:v>
                </c:pt>
                <c:pt idx="361">
                  <c:v>11.2074539314762</c:v>
                </c:pt>
                <c:pt idx="362">
                  <c:v>11.2210837228803</c:v>
                </c:pt>
                <c:pt idx="363">
                  <c:v>11.2365404539722</c:v>
                </c:pt>
                <c:pt idx="364">
                  <c:v>11.252348950726001</c:v>
                </c:pt>
                <c:pt idx="365">
                  <c:v>11.245053086159199</c:v>
                </c:pt>
                <c:pt idx="366">
                  <c:v>11.2738830229251</c:v>
                </c:pt>
                <c:pt idx="367">
                  <c:v>11.2882568935755</c:v>
                </c:pt>
                <c:pt idx="368">
                  <c:v>11.3003320166465</c:v>
                </c:pt>
                <c:pt idx="369">
                  <c:v>11.3127476171171</c:v>
                </c:pt>
                <c:pt idx="370">
                  <c:v>11.325855995291899</c:v>
                </c:pt>
                <c:pt idx="371">
                  <c:v>11.337654431549</c:v>
                </c:pt>
                <c:pt idx="372">
                  <c:v>11.348474847600899</c:v>
                </c:pt>
                <c:pt idx="373">
                  <c:v>11.358688211404001</c:v>
                </c:pt>
                <c:pt idx="374">
                  <c:v>11.3734453390078</c:v>
                </c:pt>
                <c:pt idx="375">
                  <c:v>11.3933330471641</c:v>
                </c:pt>
                <c:pt idx="376">
                  <c:v>11.3852977171</c:v>
                </c:pt>
                <c:pt idx="377">
                  <c:v>11.387736602277799</c:v>
                </c:pt>
                <c:pt idx="378">
                  <c:v>11.376445106432</c:v>
                </c:pt>
                <c:pt idx="379">
                  <c:v>11.3773770193906</c:v>
                </c:pt>
                <c:pt idx="380">
                  <c:v>11.365377897117201</c:v>
                </c:pt>
                <c:pt idx="381">
                  <c:v>11.359621754693499</c:v>
                </c:pt>
                <c:pt idx="382">
                  <c:v>11.358055491195801</c:v>
                </c:pt>
                <c:pt idx="383">
                  <c:v>11.378039005917699</c:v>
                </c:pt>
                <c:pt idx="384">
                  <c:v>11.375204029247699</c:v>
                </c:pt>
                <c:pt idx="385">
                  <c:v>11.3960617460605</c:v>
                </c:pt>
                <c:pt idx="386">
                  <c:v>11.414679082554199</c:v>
                </c:pt>
                <c:pt idx="387">
                  <c:v>11.4324714343428</c:v>
                </c:pt>
                <c:pt idx="388">
                  <c:v>11.428848470633801</c:v>
                </c:pt>
                <c:pt idx="389">
                  <c:v>11.430216428182</c:v>
                </c:pt>
                <c:pt idx="390">
                  <c:v>11.4319572629474</c:v>
                </c:pt>
                <c:pt idx="391">
                  <c:v>11.431711621615699</c:v>
                </c:pt>
                <c:pt idx="392">
                  <c:v>11.430869047857501</c:v>
                </c:pt>
                <c:pt idx="393">
                  <c:v>11.4307933998567</c:v>
                </c:pt>
                <c:pt idx="394">
                  <c:v>11.4301117331347</c:v>
                </c:pt>
                <c:pt idx="395">
                  <c:v>11.4296038396566</c:v>
                </c:pt>
                <c:pt idx="396">
                  <c:v>11.4156394284852</c:v>
                </c:pt>
                <c:pt idx="397">
                  <c:v>11.4027103160797</c:v>
                </c:pt>
                <c:pt idx="398">
                  <c:v>11.3882200770138</c:v>
                </c:pt>
                <c:pt idx="399">
                  <c:v>11.378360627029499</c:v>
                </c:pt>
                <c:pt idx="400">
                  <c:v>10.2434641297104</c:v>
                </c:pt>
                <c:pt idx="401">
                  <c:v>8.4369868062686404</c:v>
                </c:pt>
                <c:pt idx="402">
                  <c:v>7.6121427912068702</c:v>
                </c:pt>
                <c:pt idx="403">
                  <c:v>6.1121852900225599</c:v>
                </c:pt>
                <c:pt idx="404">
                  <c:v>5.8172659018840198</c:v>
                </c:pt>
                <c:pt idx="405">
                  <c:v>6.0845914274650301</c:v>
                </c:pt>
                <c:pt idx="406">
                  <c:v>6.24185938213712</c:v>
                </c:pt>
                <c:pt idx="407">
                  <c:v>5.97704809087565</c:v>
                </c:pt>
                <c:pt idx="408">
                  <c:v>5.7258977844461398</c:v>
                </c:pt>
                <c:pt idx="409">
                  <c:v>5.4832569966564799</c:v>
                </c:pt>
                <c:pt idx="410">
                  <c:v>5.2581919803371102</c:v>
                </c:pt>
                <c:pt idx="411">
                  <c:v>5.0468490319177102</c:v>
                </c:pt>
                <c:pt idx="412">
                  <c:v>5.7022813175759799</c:v>
                </c:pt>
                <c:pt idx="413">
                  <c:v>5.4258814492534597</c:v>
                </c:pt>
                <c:pt idx="414">
                  <c:v>5.4313301890053802</c:v>
                </c:pt>
                <c:pt idx="415">
                  <c:v>5.2752310585278703</c:v>
                </c:pt>
                <c:pt idx="416">
                  <c:v>4.7201124254671702</c:v>
                </c:pt>
                <c:pt idx="417">
                  <c:v>4.7296605653923596</c:v>
                </c:pt>
                <c:pt idx="418">
                  <c:v>4.7273563386264597</c:v>
                </c:pt>
                <c:pt idx="419">
                  <c:v>4.7133527906441302</c:v>
                </c:pt>
                <c:pt idx="420">
                  <c:v>4.6882659930814903</c:v>
                </c:pt>
                <c:pt idx="421">
                  <c:v>4.9468580395319197</c:v>
                </c:pt>
                <c:pt idx="422">
                  <c:v>5.1688995121167096</c:v>
                </c:pt>
                <c:pt idx="423">
                  <c:v>5.7389679517913397</c:v>
                </c:pt>
                <c:pt idx="424">
                  <c:v>6.2410715187318004</c:v>
                </c:pt>
                <c:pt idx="425">
                  <c:v>6.3032023445362704</c:v>
                </c:pt>
                <c:pt idx="426">
                  <c:v>6.7252243004252499</c:v>
                </c:pt>
                <c:pt idx="427">
                  <c:v>6.7160395573402196</c:v>
                </c:pt>
                <c:pt idx="428">
                  <c:v>6.6943822002605797</c:v>
                </c:pt>
                <c:pt idx="429">
                  <c:v>6.66091292218543</c:v>
                </c:pt>
                <c:pt idx="430">
                  <c:v>6.61679467439658</c:v>
                </c:pt>
                <c:pt idx="431">
                  <c:v>7.1420951899565699</c:v>
                </c:pt>
                <c:pt idx="432">
                  <c:v>7.8961257138001004</c:v>
                </c:pt>
                <c:pt idx="433">
                  <c:v>8.5727944212066607</c:v>
                </c:pt>
                <c:pt idx="434">
                  <c:v>8.9072059484870003</c:v>
                </c:pt>
                <c:pt idx="435">
                  <c:v>9.2032762842509204</c:v>
                </c:pt>
                <c:pt idx="436">
                  <c:v>9.2663030016967394</c:v>
                </c:pt>
                <c:pt idx="437">
                  <c:v>9.3093679929226596</c:v>
                </c:pt>
                <c:pt idx="438">
                  <c:v>9.3330970913826903</c:v>
                </c:pt>
                <c:pt idx="439">
                  <c:v>10.0117312091482</c:v>
                </c:pt>
                <c:pt idx="440">
                  <c:v>9.9517733687104499</c:v>
                </c:pt>
                <c:pt idx="441">
                  <c:v>10.077416664243099</c:v>
                </c:pt>
                <c:pt idx="442">
                  <c:v>10.1806969149923</c:v>
                </c:pt>
                <c:pt idx="443">
                  <c:v>10.2633958478882</c:v>
                </c:pt>
                <c:pt idx="444">
                  <c:v>10.130693036765001</c:v>
                </c:pt>
                <c:pt idx="445">
                  <c:v>9.9412208393109402</c:v>
                </c:pt>
                <c:pt idx="446">
                  <c:v>9.7588947220117905</c:v>
                </c:pt>
                <c:pt idx="447">
                  <c:v>9.5820224064148807</c:v>
                </c:pt>
                <c:pt idx="448">
                  <c:v>9.2159144337409202</c:v>
                </c:pt>
                <c:pt idx="449">
                  <c:v>8.8653031387502299</c:v>
                </c:pt>
                <c:pt idx="450">
                  <c:v>8.7225081037649996</c:v>
                </c:pt>
                <c:pt idx="451">
                  <c:v>8.5810032089238906</c:v>
                </c:pt>
                <c:pt idx="452">
                  <c:v>8.1660853203058608</c:v>
                </c:pt>
                <c:pt idx="453">
                  <c:v>7.7800482526211097</c:v>
                </c:pt>
                <c:pt idx="454">
                  <c:v>8.2669139787469295</c:v>
                </c:pt>
                <c:pt idx="455">
                  <c:v>8.7014507041969598</c:v>
                </c:pt>
                <c:pt idx="456">
                  <c:v>9.3752230447349802</c:v>
                </c:pt>
                <c:pt idx="457">
                  <c:v>9.7340125506650601</c:v>
                </c:pt>
                <c:pt idx="458">
                  <c:v>10.052944684936501</c:v>
                </c:pt>
                <c:pt idx="459">
                  <c:v>10.3339685301521</c:v>
                </c:pt>
                <c:pt idx="460">
                  <c:v>10.5277924856222</c:v>
                </c:pt>
                <c:pt idx="461">
                  <c:v>10.299752519453399</c:v>
                </c:pt>
                <c:pt idx="462">
                  <c:v>10.4466891515791</c:v>
                </c:pt>
                <c:pt idx="463">
                  <c:v>10.177865507664499</c:v>
                </c:pt>
                <c:pt idx="464">
                  <c:v>10.29054842793</c:v>
                </c:pt>
                <c:pt idx="465">
                  <c:v>10.372256822243999</c:v>
                </c:pt>
                <c:pt idx="466">
                  <c:v>10.178440781822401</c:v>
                </c:pt>
                <c:pt idx="467">
                  <c:v>9.9829264422057697</c:v>
                </c:pt>
                <c:pt idx="468">
                  <c:v>9.7861105522912109</c:v>
                </c:pt>
                <c:pt idx="469">
                  <c:v>9.5877630438369401</c:v>
                </c:pt>
                <c:pt idx="470">
                  <c:v>9.3885079493778907</c:v>
                </c:pt>
                <c:pt idx="471">
                  <c:v>9.1879494775138504</c:v>
                </c:pt>
                <c:pt idx="472">
                  <c:v>8.7403127557265208</c:v>
                </c:pt>
                <c:pt idx="473">
                  <c:v>8.3166471640781197</c:v>
                </c:pt>
                <c:pt idx="474">
                  <c:v>7.9135728367712304</c:v>
                </c:pt>
                <c:pt idx="475">
                  <c:v>7.7253085110832496</c:v>
                </c:pt>
                <c:pt idx="476">
                  <c:v>7.1649117372321802</c:v>
                </c:pt>
                <c:pt idx="477">
                  <c:v>6.6439723676453601</c:v>
                </c:pt>
                <c:pt idx="478">
                  <c:v>6.8114401811871703</c:v>
                </c:pt>
                <c:pt idx="479">
                  <c:v>6.6737716106579601</c:v>
                </c:pt>
                <c:pt idx="480">
                  <c:v>6.5351782596779602</c:v>
                </c:pt>
                <c:pt idx="481">
                  <c:v>6.3958170899156697</c:v>
                </c:pt>
                <c:pt idx="482">
                  <c:v>6.2551885784005901</c:v>
                </c:pt>
                <c:pt idx="483">
                  <c:v>5.7334786239860698</c:v>
                </c:pt>
                <c:pt idx="484">
                  <c:v>5.2452376925589004</c:v>
                </c:pt>
                <c:pt idx="485">
                  <c:v>5.1661749224513001</c:v>
                </c:pt>
                <c:pt idx="486">
                  <c:v>5.0775335337918799</c:v>
                </c:pt>
                <c:pt idx="487">
                  <c:v>5.2702655490585899</c:v>
                </c:pt>
                <c:pt idx="488">
                  <c:v>5.1592935936789601</c:v>
                </c:pt>
                <c:pt idx="489">
                  <c:v>5.5115272268238504</c:v>
                </c:pt>
                <c:pt idx="490">
                  <c:v>5.5495381858937902</c:v>
                </c:pt>
                <c:pt idx="491">
                  <c:v>5.3301578942951897</c:v>
                </c:pt>
                <c:pt idx="492">
                  <c:v>5.1235769115351397</c:v>
                </c:pt>
                <c:pt idx="493">
                  <c:v>4.9262784952270602</c:v>
                </c:pt>
                <c:pt idx="494">
                  <c:v>5.2073350222233001</c:v>
                </c:pt>
                <c:pt idx="495">
                  <c:v>5.8362247995036904</c:v>
                </c:pt>
                <c:pt idx="496">
                  <c:v>6.2091723203320397</c:v>
                </c:pt>
                <c:pt idx="497">
                  <c:v>6.5331225667525503</c:v>
                </c:pt>
                <c:pt idx="498">
                  <c:v>6.8149184424317504</c:v>
                </c:pt>
                <c:pt idx="499">
                  <c:v>7.0557135892624903</c:v>
                </c:pt>
                <c:pt idx="500">
                  <c:v>7.2598683291980999</c:v>
                </c:pt>
                <c:pt idx="501">
                  <c:v>7.4315708197370203</c:v>
                </c:pt>
                <c:pt idx="502">
                  <c:v>7.7638485344775097</c:v>
                </c:pt>
                <c:pt idx="503">
                  <c:v>7.8097186565259999</c:v>
                </c:pt>
                <c:pt idx="504">
                  <c:v>7.8569784169113603</c:v>
                </c:pt>
                <c:pt idx="505">
                  <c:v>7.8956661517640301</c:v>
                </c:pt>
                <c:pt idx="506">
                  <c:v>7.9251607475537202</c:v>
                </c:pt>
                <c:pt idx="507">
                  <c:v>7.9448099406056301</c:v>
                </c:pt>
                <c:pt idx="508">
                  <c:v>7.9540694128946701</c:v>
                </c:pt>
                <c:pt idx="509">
                  <c:v>7.9529408032158102</c:v>
                </c:pt>
                <c:pt idx="510">
                  <c:v>7.9421942780744796</c:v>
                </c:pt>
                <c:pt idx="511">
                  <c:v>7.9221897199892899</c:v>
                </c:pt>
                <c:pt idx="512">
                  <c:v>7.89418596391533</c:v>
                </c:pt>
                <c:pt idx="513">
                  <c:v>7.8570572937904002</c:v>
                </c:pt>
                <c:pt idx="514">
                  <c:v>7.8114897388971301</c:v>
                </c:pt>
                <c:pt idx="515">
                  <c:v>8.2260740685442695</c:v>
                </c:pt>
                <c:pt idx="516">
                  <c:v>8.3218378298259701</c:v>
                </c:pt>
                <c:pt idx="517">
                  <c:v>8.40384366397417</c:v>
                </c:pt>
                <c:pt idx="518">
                  <c:v>8.4713009106982593</c:v>
                </c:pt>
                <c:pt idx="519">
                  <c:v>8.5244918059972896</c:v>
                </c:pt>
                <c:pt idx="520">
                  <c:v>8.5635052016318394</c:v>
                </c:pt>
                <c:pt idx="521">
                  <c:v>8.3437235786782704</c:v>
                </c:pt>
                <c:pt idx="522">
                  <c:v>8.7610420216688194</c:v>
                </c:pt>
                <c:pt idx="523">
                  <c:v>8.8818138049145592</c:v>
                </c:pt>
                <c:pt idx="524">
                  <c:v>9.2281142673323497</c:v>
                </c:pt>
                <c:pt idx="525">
                  <c:v>9.6189108561188998</c:v>
                </c:pt>
                <c:pt idx="526">
                  <c:v>9.9349477146610994</c:v>
                </c:pt>
                <c:pt idx="527">
                  <c:v>9.8295402255812707</c:v>
                </c:pt>
                <c:pt idx="528">
                  <c:v>9.7231176458405493</c:v>
                </c:pt>
                <c:pt idx="529">
                  <c:v>9.6155300551373006</c:v>
                </c:pt>
                <c:pt idx="530">
                  <c:v>9.5063629371670793</c:v>
                </c:pt>
                <c:pt idx="531">
                  <c:v>9.3937210516770495</c:v>
                </c:pt>
                <c:pt idx="532">
                  <c:v>9.2799313417651206</c:v>
                </c:pt>
                <c:pt idx="533">
                  <c:v>9.1631094762429903</c:v>
                </c:pt>
                <c:pt idx="534">
                  <c:v>9.0459982696163994</c:v>
                </c:pt>
                <c:pt idx="535">
                  <c:v>9.3939680940536405</c:v>
                </c:pt>
                <c:pt idx="536">
                  <c:v>9.70197490828855</c:v>
                </c:pt>
                <c:pt idx="537">
                  <c:v>9.9717327635100794</c:v>
                </c:pt>
                <c:pt idx="538">
                  <c:v>10.2074459932756</c:v>
                </c:pt>
                <c:pt idx="539">
                  <c:v>10.1386607213523</c:v>
                </c:pt>
                <c:pt idx="540">
                  <c:v>10.067744730322801</c:v>
                </c:pt>
                <c:pt idx="541">
                  <c:v>9.99343088630987</c:v>
                </c:pt>
                <c:pt idx="542">
                  <c:v>9.9164295223576904</c:v>
                </c:pt>
                <c:pt idx="543">
                  <c:v>10.215586060087301</c:v>
                </c:pt>
                <c:pt idx="544">
                  <c:v>10.4757603930878</c:v>
                </c:pt>
                <c:pt idx="545">
                  <c:v>10.608004330344</c:v>
                </c:pt>
                <c:pt idx="546">
                  <c:v>10.7206846763666</c:v>
                </c:pt>
                <c:pt idx="547">
                  <c:v>11.1927469716997</c:v>
                </c:pt>
                <c:pt idx="548">
                  <c:v>11.6105564191664</c:v>
                </c:pt>
                <c:pt idx="549">
                  <c:v>11.704921765515</c:v>
                </c:pt>
                <c:pt idx="550">
                  <c:v>11.1549391106523</c:v>
                </c:pt>
                <c:pt idx="551">
                  <c:v>10.8932320405669</c:v>
                </c:pt>
                <c:pt idx="552">
                  <c:v>11.024648224334401</c:v>
                </c:pt>
                <c:pt idx="553">
                  <c:v>10.9435072021408</c:v>
                </c:pt>
                <c:pt idx="554">
                  <c:v>10.806364418726099</c:v>
                </c:pt>
                <c:pt idx="555">
                  <c:v>10.621298419792501</c:v>
                </c:pt>
                <c:pt idx="556">
                  <c:v>10.613144801905699</c:v>
                </c:pt>
                <c:pt idx="557">
                  <c:v>10.919550219152899</c:v>
                </c:pt>
                <c:pt idx="558">
                  <c:v>11.1500342297768</c:v>
                </c:pt>
                <c:pt idx="559">
                  <c:v>11.339357620727499</c:v>
                </c:pt>
                <c:pt idx="560">
                  <c:v>11.960994148615899</c:v>
                </c:pt>
                <c:pt idx="561">
                  <c:v>11.7953418091759</c:v>
                </c:pt>
                <c:pt idx="562">
                  <c:v>12.0954957936247</c:v>
                </c:pt>
                <c:pt idx="563">
                  <c:v>12.354064581855001</c:v>
                </c:pt>
                <c:pt idx="564">
                  <c:v>12.575739822527501</c:v>
                </c:pt>
                <c:pt idx="565">
                  <c:v>12.764163344681901</c:v>
                </c:pt>
                <c:pt idx="566">
                  <c:v>12.919774533186001</c:v>
                </c:pt>
                <c:pt idx="567">
                  <c:v>12.577435674397201</c:v>
                </c:pt>
                <c:pt idx="568">
                  <c:v>12.469476162703</c:v>
                </c:pt>
                <c:pt idx="569">
                  <c:v>11.8892637875652</c:v>
                </c:pt>
                <c:pt idx="570">
                  <c:v>11.8131085422651</c:v>
                </c:pt>
                <c:pt idx="571">
                  <c:v>11.730464187916599</c:v>
                </c:pt>
                <c:pt idx="572">
                  <c:v>11.641039142818199</c:v>
                </c:pt>
                <c:pt idx="573">
                  <c:v>11.544960783070801</c:v>
                </c:pt>
                <c:pt idx="574">
                  <c:v>11.1694940237086</c:v>
                </c:pt>
                <c:pt idx="575">
                  <c:v>10.816555308053299</c:v>
                </c:pt>
                <c:pt idx="576">
                  <c:v>10.4820938586343</c:v>
                </c:pt>
                <c:pt idx="577">
                  <c:v>10.206007347889599</c:v>
                </c:pt>
                <c:pt idx="578">
                  <c:v>10.1923865395507</c:v>
                </c:pt>
                <c:pt idx="579">
                  <c:v>10.1662154468788</c:v>
                </c:pt>
                <c:pt idx="580">
                  <c:v>10.129769563727899</c:v>
                </c:pt>
                <c:pt idx="581">
                  <c:v>10.083382553024499</c:v>
                </c:pt>
                <c:pt idx="582">
                  <c:v>10.027283897759901</c:v>
                </c:pt>
                <c:pt idx="583">
                  <c:v>9.9625034776181298</c:v>
                </c:pt>
                <c:pt idx="584">
                  <c:v>9.6420048002967107</c:v>
                </c:pt>
                <c:pt idx="585">
                  <c:v>9.7164120976754305</c:v>
                </c:pt>
                <c:pt idx="586">
                  <c:v>9.3892823832607295</c:v>
                </c:pt>
                <c:pt idx="587">
                  <c:v>9.2741190231690105</c:v>
                </c:pt>
                <c:pt idx="588">
                  <c:v>9.1622092620861206</c:v>
                </c:pt>
                <c:pt idx="589">
                  <c:v>9.0518905231914495</c:v>
                </c:pt>
                <c:pt idx="590">
                  <c:v>8.6947914204761307</c:v>
                </c:pt>
                <c:pt idx="591">
                  <c:v>8.6072489940743004</c:v>
                </c:pt>
                <c:pt idx="592">
                  <c:v>8.2700802157840201</c:v>
                </c:pt>
                <c:pt idx="593">
                  <c:v>7.95236033107994</c:v>
                </c:pt>
                <c:pt idx="594">
                  <c:v>7.9003025471372696</c:v>
                </c:pt>
                <c:pt idx="595">
                  <c:v>7.8399200904759896</c:v>
                </c:pt>
                <c:pt idx="596">
                  <c:v>7.7722479617309199</c:v>
                </c:pt>
                <c:pt idx="597">
                  <c:v>7.6985947179191001</c:v>
                </c:pt>
                <c:pt idx="598">
                  <c:v>8.0376528669626897</c:v>
                </c:pt>
                <c:pt idx="599">
                  <c:v>8.7989291179181492</c:v>
                </c:pt>
                <c:pt idx="600">
                  <c:v>9.8175709722879301</c:v>
                </c:pt>
                <c:pt idx="601">
                  <c:v>10.394549989284799</c:v>
                </c:pt>
                <c:pt idx="602">
                  <c:v>11.1185735173319</c:v>
                </c:pt>
                <c:pt idx="603">
                  <c:v>11.674055950340099</c:v>
                </c:pt>
                <c:pt idx="604">
                  <c:v>12.128784093185899</c:v>
                </c:pt>
                <c:pt idx="605">
                  <c:v>12.2996556342517</c:v>
                </c:pt>
                <c:pt idx="606">
                  <c:v>12.421733939264399</c:v>
                </c:pt>
                <c:pt idx="607">
                  <c:v>12.4999652196057</c:v>
                </c:pt>
                <c:pt idx="608">
                  <c:v>12.539712132323899</c:v>
                </c:pt>
                <c:pt idx="609">
                  <c:v>13.0931160486768</c:v>
                </c:pt>
                <c:pt idx="610">
                  <c:v>13.563578964690899</c:v>
                </c:pt>
                <c:pt idx="611">
                  <c:v>13.4145982889401</c:v>
                </c:pt>
                <c:pt idx="612">
                  <c:v>12.525382875771401</c:v>
                </c:pt>
                <c:pt idx="613">
                  <c:v>11.682254177504401</c:v>
                </c:pt>
                <c:pt idx="614">
                  <c:v>12.414854500204999</c:v>
                </c:pt>
                <c:pt idx="615">
                  <c:v>12.109536675742399</c:v>
                </c:pt>
                <c:pt idx="616">
                  <c:v>11.8101442470224</c:v>
                </c:pt>
                <c:pt idx="617">
                  <c:v>12.055194912419701</c:v>
                </c:pt>
                <c:pt idx="618">
                  <c:v>11.7261819781518</c:v>
                </c:pt>
                <c:pt idx="619">
                  <c:v>11.4128016494078</c:v>
                </c:pt>
                <c:pt idx="620">
                  <c:v>11.460054587561199</c:v>
                </c:pt>
                <c:pt idx="621">
                  <c:v>11.484067422356899</c:v>
                </c:pt>
                <c:pt idx="622">
                  <c:v>11.3143838496961</c:v>
                </c:pt>
                <c:pt idx="623">
                  <c:v>11.1198226925224</c:v>
                </c:pt>
                <c:pt idx="624">
                  <c:v>10.906283810435699</c:v>
                </c:pt>
                <c:pt idx="625">
                  <c:v>10.678531697299899</c:v>
                </c:pt>
                <c:pt idx="626">
                  <c:v>10.966638165471601</c:v>
                </c:pt>
                <c:pt idx="627">
                  <c:v>10.9941839180372</c:v>
                </c:pt>
                <c:pt idx="628">
                  <c:v>10.768972189621399</c:v>
                </c:pt>
                <c:pt idx="629">
                  <c:v>10.5360830427576</c:v>
                </c:pt>
                <c:pt idx="630">
                  <c:v>10.295211211660201</c:v>
                </c:pt>
                <c:pt idx="631">
                  <c:v>10.0481134404918</c:v>
                </c:pt>
                <c:pt idx="632">
                  <c:v>9.7954015820109195</c:v>
                </c:pt>
                <c:pt idx="633">
                  <c:v>9.5370503852971904</c:v>
                </c:pt>
                <c:pt idx="634">
                  <c:v>8.7471941167737004</c:v>
                </c:pt>
                <c:pt idx="635">
                  <c:v>8.0102273530474797</c:v>
                </c:pt>
                <c:pt idx="636">
                  <c:v>7.8553054019056701</c:v>
                </c:pt>
                <c:pt idx="637">
                  <c:v>8.0032351959725592</c:v>
                </c:pt>
                <c:pt idx="638">
                  <c:v>7.5756710961348004</c:v>
                </c:pt>
                <c:pt idx="639">
                  <c:v>7.9120662651167404</c:v>
                </c:pt>
                <c:pt idx="640">
                  <c:v>8.1855451807842794</c:v>
                </c:pt>
                <c:pt idx="641">
                  <c:v>8.1858830345139992</c:v>
                </c:pt>
                <c:pt idx="642">
                  <c:v>8.1594896748015699</c:v>
                </c:pt>
                <c:pt idx="643">
                  <c:v>8.1083914396585808</c:v>
                </c:pt>
                <c:pt idx="644">
                  <c:v>8.0348002200956099</c:v>
                </c:pt>
                <c:pt idx="645">
                  <c:v>8.1574438409309007</c:v>
                </c:pt>
                <c:pt idx="646">
                  <c:v>8.5853654139759392</c:v>
                </c:pt>
                <c:pt idx="647">
                  <c:v>8.9430501859130995</c:v>
                </c:pt>
                <c:pt idx="648">
                  <c:v>9.0197901606689701</c:v>
                </c:pt>
                <c:pt idx="649">
                  <c:v>9.0624354483059495</c:v>
                </c:pt>
                <c:pt idx="650">
                  <c:v>9.0748874010019893</c:v>
                </c:pt>
                <c:pt idx="651">
                  <c:v>8.8640542767010704</c:v>
                </c:pt>
                <c:pt idx="652">
                  <c:v>9.1837856060034007</c:v>
                </c:pt>
                <c:pt idx="653">
                  <c:v>9.4491732892715508</c:v>
                </c:pt>
                <c:pt idx="654">
                  <c:v>9.6647243364059197</c:v>
                </c:pt>
                <c:pt idx="655">
                  <c:v>9.8341478290475806</c:v>
                </c:pt>
                <c:pt idx="656">
                  <c:v>9.9619556329394996</c:v>
                </c:pt>
                <c:pt idx="657">
                  <c:v>10.051352084707601</c:v>
                </c:pt>
                <c:pt idx="658">
                  <c:v>10.105404790435999</c:v>
                </c:pt>
                <c:pt idx="659">
                  <c:v>10.349573151204901</c:v>
                </c:pt>
                <c:pt idx="660">
                  <c:v>10.3317606454413</c:v>
                </c:pt>
                <c:pt idx="661">
                  <c:v>10.4228092839771</c:v>
                </c:pt>
                <c:pt idx="662">
                  <c:v>10.480891398217899</c:v>
                </c:pt>
                <c:pt idx="663">
                  <c:v>10.5091106884119</c:v>
                </c:pt>
                <c:pt idx="664">
                  <c:v>10.509143739829501</c:v>
                </c:pt>
                <c:pt idx="665">
                  <c:v>11.0114645250591</c:v>
                </c:pt>
                <c:pt idx="666">
                  <c:v>11.433454832947399</c:v>
                </c:pt>
                <c:pt idx="667">
                  <c:v>11.2553694996008</c:v>
                </c:pt>
                <c:pt idx="668">
                  <c:v>11.070277258154</c:v>
                </c:pt>
                <c:pt idx="669">
                  <c:v>10.8782384000446</c:v>
                </c:pt>
                <c:pt idx="670">
                  <c:v>10.483837998593099</c:v>
                </c:pt>
                <c:pt idx="671">
                  <c:v>10.1061048527582</c:v>
                </c:pt>
                <c:pt idx="672">
                  <c:v>10.4968504315588</c:v>
                </c:pt>
                <c:pt idx="673">
                  <c:v>10.0747263983477</c:v>
                </c:pt>
                <c:pt idx="674">
                  <c:v>9.6685227486313092</c:v>
                </c:pt>
                <c:pt idx="675">
                  <c:v>9.4973572058736195</c:v>
                </c:pt>
                <c:pt idx="676">
                  <c:v>8.9343131444056691</c:v>
                </c:pt>
                <c:pt idx="677">
                  <c:v>8.5444264826553091</c:v>
                </c:pt>
                <c:pt idx="678">
                  <c:v>8.5177779503309896</c:v>
                </c:pt>
                <c:pt idx="679">
                  <c:v>8.4711759451155402</c:v>
                </c:pt>
                <c:pt idx="680">
                  <c:v>8.4054791338219292</c:v>
                </c:pt>
                <c:pt idx="681">
                  <c:v>8.3218138379914404</c:v>
                </c:pt>
                <c:pt idx="682">
                  <c:v>8.2760772297831107</c:v>
                </c:pt>
                <c:pt idx="683">
                  <c:v>8.1917880961983407</c:v>
                </c:pt>
                <c:pt idx="684">
                  <c:v>8.0269530485741303</c:v>
                </c:pt>
                <c:pt idx="685">
                  <c:v>7.8640661545495201</c:v>
                </c:pt>
                <c:pt idx="686">
                  <c:v>8.0413392323667896</c:v>
                </c:pt>
                <c:pt idx="687">
                  <c:v>8.7155744369909502</c:v>
                </c:pt>
                <c:pt idx="688">
                  <c:v>8.7736189415855907</c:v>
                </c:pt>
                <c:pt idx="689">
                  <c:v>9.1700407769642407</c:v>
                </c:pt>
                <c:pt idx="690">
                  <c:v>9.4834602450960102</c:v>
                </c:pt>
                <c:pt idx="691">
                  <c:v>9.7258169308156504</c:v>
                </c:pt>
                <c:pt idx="692">
                  <c:v>9.4684898567921891</c:v>
                </c:pt>
                <c:pt idx="693">
                  <c:v>9.4200309199259795</c:v>
                </c:pt>
                <c:pt idx="694">
                  <c:v>9.3449188955515599</c:v>
                </c:pt>
                <c:pt idx="695">
                  <c:v>9.5934761538554607</c:v>
                </c:pt>
                <c:pt idx="696">
                  <c:v>9.5735270150755607</c:v>
                </c:pt>
                <c:pt idx="697">
                  <c:v>9.5279772669855198</c:v>
                </c:pt>
                <c:pt idx="698">
                  <c:v>9.4592742122862692</c:v>
                </c:pt>
                <c:pt idx="699">
                  <c:v>9.5359952402564208</c:v>
                </c:pt>
                <c:pt idx="700">
                  <c:v>9.9665353313510892</c:v>
                </c:pt>
                <c:pt idx="701">
                  <c:v>10.324431618041899</c:v>
                </c:pt>
                <c:pt idx="702">
                  <c:v>10.6172159627864</c:v>
                </c:pt>
                <c:pt idx="703">
                  <c:v>10.852322850400901</c:v>
                </c:pt>
                <c:pt idx="704">
                  <c:v>11.0345792628437</c:v>
                </c:pt>
                <c:pt idx="705">
                  <c:v>11.1705120647889</c:v>
                </c:pt>
                <c:pt idx="706">
                  <c:v>11.264724535566399</c:v>
                </c:pt>
                <c:pt idx="707">
                  <c:v>11.104468693229601</c:v>
                </c:pt>
                <c:pt idx="708">
                  <c:v>11.151615864699201</c:v>
                </c:pt>
                <c:pt idx="709">
                  <c:v>10.9476705215395</c:v>
                </c:pt>
                <c:pt idx="710">
                  <c:v>10.7369909508944</c:v>
                </c:pt>
                <c:pt idx="711">
                  <c:v>10.5219200697091</c:v>
                </c:pt>
                <c:pt idx="712">
                  <c:v>10.3025162758611</c:v>
                </c:pt>
                <c:pt idx="713">
                  <c:v>10.8215533666803</c:v>
                </c:pt>
                <c:pt idx="714">
                  <c:v>11.2539351259189</c:v>
                </c:pt>
                <c:pt idx="715">
                  <c:v>11.393276647694901</c:v>
                </c:pt>
                <c:pt idx="716">
                  <c:v>11.294284608670001</c:v>
                </c:pt>
                <c:pt idx="717">
                  <c:v>10.649963077222401</c:v>
                </c:pt>
                <c:pt idx="718">
                  <c:v>10.046297807948999</c:v>
                </c:pt>
                <c:pt idx="719">
                  <c:v>10.0137125481382</c:v>
                </c:pt>
                <c:pt idx="720">
                  <c:v>10.311184696407199</c:v>
                </c:pt>
                <c:pt idx="721">
                  <c:v>9.6752528935223001</c:v>
                </c:pt>
                <c:pt idx="722">
                  <c:v>9.7422287001459509</c:v>
                </c:pt>
                <c:pt idx="723">
                  <c:v>9.7832272565985292</c:v>
                </c:pt>
                <c:pt idx="724">
                  <c:v>9.6041151560720408</c:v>
                </c:pt>
                <c:pt idx="725">
                  <c:v>9.4174838262880005</c:v>
                </c:pt>
                <c:pt idx="726">
                  <c:v>9.5390918463852792</c:v>
                </c:pt>
                <c:pt idx="727">
                  <c:v>9.6251530761220607</c:v>
                </c:pt>
                <c:pt idx="728">
                  <c:v>9.6793892132710404</c:v>
                </c:pt>
                <c:pt idx="729">
                  <c:v>9.7037158434169299</c:v>
                </c:pt>
                <c:pt idx="730">
                  <c:v>9.7007067114703407</c:v>
                </c:pt>
                <c:pt idx="731">
                  <c:v>9.6727013563610509</c:v>
                </c:pt>
                <c:pt idx="732">
                  <c:v>9.6225328117171003</c:v>
                </c:pt>
                <c:pt idx="733">
                  <c:v>9.5513570200612499</c:v>
                </c:pt>
                <c:pt idx="734">
                  <c:v>9.2963426781785206</c:v>
                </c:pt>
                <c:pt idx="735">
                  <c:v>9.2349430324833506</c:v>
                </c:pt>
                <c:pt idx="736">
                  <c:v>9.1342494883456595</c:v>
                </c:pt>
                <c:pt idx="737">
                  <c:v>9.1671090952788195</c:v>
                </c:pt>
                <c:pt idx="738">
                  <c:v>9.3978691066450999</c:v>
                </c:pt>
                <c:pt idx="739">
                  <c:v>9.3715499166784095</c:v>
                </c:pt>
                <c:pt idx="740">
                  <c:v>9.5135539783013296</c:v>
                </c:pt>
                <c:pt idx="741">
                  <c:v>9.82065345992938</c:v>
                </c:pt>
                <c:pt idx="742">
                  <c:v>10.007347451105</c:v>
                </c:pt>
                <c:pt idx="743">
                  <c:v>10.0187657864029</c:v>
                </c:pt>
                <c:pt idx="744">
                  <c:v>10.1568818089029</c:v>
                </c:pt>
                <c:pt idx="745">
                  <c:v>9.5220551819617096</c:v>
                </c:pt>
                <c:pt idx="746">
                  <c:v>8.9399634111209298</c:v>
                </c:pt>
                <c:pt idx="747">
                  <c:v>8.9372234414987606</c:v>
                </c:pt>
                <c:pt idx="748">
                  <c:v>9.2283992855756107</c:v>
                </c:pt>
                <c:pt idx="749">
                  <c:v>9.6866837110347106</c:v>
                </c:pt>
                <c:pt idx="750">
                  <c:v>10.0800107870412</c:v>
                </c:pt>
                <c:pt idx="751">
                  <c:v>10.413469247818</c:v>
                </c:pt>
                <c:pt idx="752">
                  <c:v>10.309202399103899</c:v>
                </c:pt>
                <c:pt idx="753">
                  <c:v>10.175107598345299</c:v>
                </c:pt>
                <c:pt idx="754">
                  <c:v>10.017968470607499</c:v>
                </c:pt>
                <c:pt idx="755">
                  <c:v>9.8408353451373092</c:v>
                </c:pt>
                <c:pt idx="756">
                  <c:v>9.4528890827914598</c:v>
                </c:pt>
                <c:pt idx="757">
                  <c:v>9.0749844547870602</c:v>
                </c:pt>
                <c:pt idx="758">
                  <c:v>8.8712183794180994</c:v>
                </c:pt>
                <c:pt idx="759">
                  <c:v>8.6785206838928701</c:v>
                </c:pt>
                <c:pt idx="760">
                  <c:v>8.8404743968453303</c:v>
                </c:pt>
                <c:pt idx="761">
                  <c:v>8.8073668456848999</c:v>
                </c:pt>
                <c:pt idx="762">
                  <c:v>9.2679350010662098</c:v>
                </c:pt>
                <c:pt idx="763">
                  <c:v>9.6440966200920197</c:v>
                </c:pt>
                <c:pt idx="764">
                  <c:v>10.110541639783699</c:v>
                </c:pt>
                <c:pt idx="765">
                  <c:v>10.348988169798499</c:v>
                </c:pt>
                <c:pt idx="766">
                  <c:v>10.5243894468418</c:v>
                </c:pt>
                <c:pt idx="767">
                  <c:v>10.965138566732801</c:v>
                </c:pt>
                <c:pt idx="768">
                  <c:v>11.715225005051501</c:v>
                </c:pt>
                <c:pt idx="769">
                  <c:v>12.3786387631254</c:v>
                </c:pt>
                <c:pt idx="770">
                  <c:v>12.961102322596</c:v>
                </c:pt>
                <c:pt idx="771">
                  <c:v>13.6888288898047</c:v>
                </c:pt>
                <c:pt idx="772">
                  <c:v>14.3292608371098</c:v>
                </c:pt>
                <c:pt idx="773">
                  <c:v>14.285463835504199</c:v>
                </c:pt>
                <c:pt idx="774">
                  <c:v>14.4213296761694</c:v>
                </c:pt>
                <c:pt idx="775">
                  <c:v>14.5039228984489</c:v>
                </c:pt>
                <c:pt idx="776">
                  <c:v>14.540290683484301</c:v>
                </c:pt>
                <c:pt idx="777">
                  <c:v>14.5373163875231</c:v>
                </c:pt>
                <c:pt idx="778">
                  <c:v>14.499077768757299</c:v>
                </c:pt>
                <c:pt idx="779">
                  <c:v>14.2371112866077</c:v>
                </c:pt>
                <c:pt idx="780">
                  <c:v>13.755583147052199</c:v>
                </c:pt>
                <c:pt idx="781">
                  <c:v>13.2951099798659</c:v>
                </c:pt>
                <c:pt idx="782">
                  <c:v>12.851832049455499</c:v>
                </c:pt>
                <c:pt idx="783">
                  <c:v>12.424322943536501</c:v>
                </c:pt>
                <c:pt idx="784">
                  <c:v>12.0114226182181</c:v>
                </c:pt>
                <c:pt idx="785">
                  <c:v>12.179876461758999</c:v>
                </c:pt>
                <c:pt idx="786">
                  <c:v>12.2545532999805</c:v>
                </c:pt>
                <c:pt idx="787">
                  <c:v>12.3144050777172</c:v>
                </c:pt>
                <c:pt idx="788">
                  <c:v>12.356838040055701</c:v>
                </c:pt>
                <c:pt idx="789">
                  <c:v>12.3792180358693</c:v>
                </c:pt>
                <c:pt idx="790">
                  <c:v>12.3818867022459</c:v>
                </c:pt>
                <c:pt idx="791">
                  <c:v>12.3657532200103</c:v>
                </c:pt>
                <c:pt idx="792">
                  <c:v>12.6420554669902</c:v>
                </c:pt>
                <c:pt idx="793">
                  <c:v>13.089028242466201</c:v>
                </c:pt>
                <c:pt idx="794">
                  <c:v>13.2515808023515</c:v>
                </c:pt>
                <c:pt idx="795">
                  <c:v>13.178950265017599</c:v>
                </c:pt>
                <c:pt idx="796">
                  <c:v>12.5636126867717</c:v>
                </c:pt>
                <c:pt idx="797">
                  <c:v>12.5198202985517</c:v>
                </c:pt>
                <c:pt idx="798">
                  <c:v>11.9287734693744</c:v>
                </c:pt>
                <c:pt idx="799">
                  <c:v>11.5977334323682</c:v>
                </c:pt>
                <c:pt idx="800">
                  <c:v>11.173165636945299</c:v>
                </c:pt>
                <c:pt idx="801">
                  <c:v>10.507637811968801</c:v>
                </c:pt>
                <c:pt idx="802">
                  <c:v>10.2103005968558</c:v>
                </c:pt>
                <c:pt idx="803">
                  <c:v>9.9065755706186494</c:v>
                </c:pt>
                <c:pt idx="804">
                  <c:v>10.0784365220865</c:v>
                </c:pt>
                <c:pt idx="805">
                  <c:v>10.5292094966203</c:v>
                </c:pt>
                <c:pt idx="806">
                  <c:v>11.1072866860349</c:v>
                </c:pt>
                <c:pt idx="807">
                  <c:v>11.3911803198957</c:v>
                </c:pt>
                <c:pt idx="808">
                  <c:v>11.873779181837801</c:v>
                </c:pt>
                <c:pt idx="809">
                  <c:v>12.357893190406299</c:v>
                </c:pt>
                <c:pt idx="810">
                  <c:v>12.537874630731199</c:v>
                </c:pt>
                <c:pt idx="811">
                  <c:v>12.676180406032</c:v>
                </c:pt>
                <c:pt idx="812">
                  <c:v>12.7784750542039</c:v>
                </c:pt>
                <c:pt idx="813">
                  <c:v>12.6485970275135</c:v>
                </c:pt>
                <c:pt idx="814">
                  <c:v>12.3116424417838</c:v>
                </c:pt>
                <c:pt idx="815">
                  <c:v>11.982616579670299</c:v>
                </c:pt>
                <c:pt idx="816">
                  <c:v>11.4590866496965</c:v>
                </c:pt>
                <c:pt idx="817">
                  <c:v>10.9621631387199</c:v>
                </c:pt>
                <c:pt idx="818">
                  <c:v>10.888579167591301</c:v>
                </c:pt>
                <c:pt idx="819">
                  <c:v>10.799997876253499</c:v>
                </c:pt>
                <c:pt idx="820">
                  <c:v>10.104160014597401</c:v>
                </c:pt>
                <c:pt idx="821">
                  <c:v>9.7755218785438807</c:v>
                </c:pt>
                <c:pt idx="822">
                  <c:v>9.4580316583887196</c:v>
                </c:pt>
                <c:pt idx="823">
                  <c:v>9.1490008241771594</c:v>
                </c:pt>
                <c:pt idx="824">
                  <c:v>8.8466674392030793</c:v>
                </c:pt>
                <c:pt idx="825">
                  <c:v>8.5493472232799697</c:v>
                </c:pt>
                <c:pt idx="826">
                  <c:v>8.7505220635460201</c:v>
                </c:pt>
                <c:pt idx="827">
                  <c:v>8.9142139537756808</c:v>
                </c:pt>
                <c:pt idx="828">
                  <c:v>9.0424859734363796</c:v>
                </c:pt>
                <c:pt idx="829">
                  <c:v>9.54017041472828</c:v>
                </c:pt>
                <c:pt idx="830">
                  <c:v>9.7778788694324401</c:v>
                </c:pt>
                <c:pt idx="831">
                  <c:v>9.9727751837252097</c:v>
                </c:pt>
                <c:pt idx="832">
                  <c:v>10.128160642553601</c:v>
                </c:pt>
                <c:pt idx="833">
                  <c:v>9.8459400968100503</c:v>
                </c:pt>
                <c:pt idx="834">
                  <c:v>9.5685208490792508</c:v>
                </c:pt>
                <c:pt idx="835">
                  <c:v>9.0935538028930907</c:v>
                </c:pt>
                <c:pt idx="836">
                  <c:v>8.6425910447063305</c:v>
                </c:pt>
                <c:pt idx="837">
                  <c:v>8.2124440890067802</c:v>
                </c:pt>
                <c:pt idx="838">
                  <c:v>7.8005282538126597</c:v>
                </c:pt>
                <c:pt idx="839">
                  <c:v>7.6318409287602904</c:v>
                </c:pt>
                <c:pt idx="840">
                  <c:v>7.46042391326983</c:v>
                </c:pt>
                <c:pt idx="841">
                  <c:v>7.6891538577576899</c:v>
                </c:pt>
                <c:pt idx="842">
                  <c:v>7.8782442139921196</c:v>
                </c:pt>
                <c:pt idx="843">
                  <c:v>7.6286487969591104</c:v>
                </c:pt>
                <c:pt idx="844">
                  <c:v>7.7853786979067303</c:v>
                </c:pt>
                <c:pt idx="845">
                  <c:v>8.2340910407590293</c:v>
                </c:pt>
                <c:pt idx="846">
                  <c:v>8.6247732004525304</c:v>
                </c:pt>
                <c:pt idx="847">
                  <c:v>8.9616368688897907</c:v>
                </c:pt>
                <c:pt idx="848">
                  <c:v>9.7418751894965698</c:v>
                </c:pt>
                <c:pt idx="849">
                  <c:v>10.4343686961736</c:v>
                </c:pt>
                <c:pt idx="850">
                  <c:v>11.046345560083999</c:v>
                </c:pt>
                <c:pt idx="851">
                  <c:v>11.5842882279513</c:v>
                </c:pt>
                <c:pt idx="852">
                  <c:v>11.860510023715801</c:v>
                </c:pt>
                <c:pt idx="853">
                  <c:v>12.093086714700201</c:v>
                </c:pt>
                <c:pt idx="854">
                  <c:v>12.0838102011845</c:v>
                </c:pt>
                <c:pt idx="855">
                  <c:v>11.808007103261399</c:v>
                </c:pt>
                <c:pt idx="856">
                  <c:v>11.5252731747421</c:v>
                </c:pt>
                <c:pt idx="857">
                  <c:v>11.2391841668124</c:v>
                </c:pt>
                <c:pt idx="858">
                  <c:v>11.1531554208341</c:v>
                </c:pt>
                <c:pt idx="859">
                  <c:v>11.047968162971101</c:v>
                </c:pt>
                <c:pt idx="860">
                  <c:v>10.9253388584394</c:v>
                </c:pt>
                <c:pt idx="861">
                  <c:v>11.189886580916401</c:v>
                </c:pt>
                <c:pt idx="862">
                  <c:v>11.4054200145418</c:v>
                </c:pt>
                <c:pt idx="863">
                  <c:v>11.500108163184899</c:v>
                </c:pt>
                <c:pt idx="864">
                  <c:v>11.565550129319099</c:v>
                </c:pt>
                <c:pt idx="865">
                  <c:v>12.004200274753201</c:v>
                </c:pt>
                <c:pt idx="866">
                  <c:v>11.7740101705083</c:v>
                </c:pt>
                <c:pt idx="867">
                  <c:v>12.037675227042399</c:v>
                </c:pt>
                <c:pt idx="868">
                  <c:v>12.2574298779678</c:v>
                </c:pt>
                <c:pt idx="869">
                  <c:v>12.4364421319213</c:v>
                </c:pt>
                <c:pt idx="870">
                  <c:v>12.5769671546272</c:v>
                </c:pt>
                <c:pt idx="871">
                  <c:v>13.0858115732127</c:v>
                </c:pt>
                <c:pt idx="872">
                  <c:v>13.5243074192844</c:v>
                </c:pt>
                <c:pt idx="873">
                  <c:v>13.8986209791546</c:v>
                </c:pt>
                <c:pt idx="874">
                  <c:v>14.216905296940499</c:v>
                </c:pt>
                <c:pt idx="875">
                  <c:v>14.483771779217699</c:v>
                </c:pt>
                <c:pt idx="876">
                  <c:v>14.5101960016245</c:v>
                </c:pt>
                <c:pt idx="877">
                  <c:v>14.70454506083</c:v>
                </c:pt>
                <c:pt idx="878">
                  <c:v>14.858171527255401</c:v>
                </c:pt>
                <c:pt idx="879">
                  <c:v>14.7729655444953</c:v>
                </c:pt>
                <c:pt idx="880">
                  <c:v>14.876867399223601</c:v>
                </c:pt>
                <c:pt idx="881">
                  <c:v>14.754166305739099</c:v>
                </c:pt>
                <c:pt idx="882">
                  <c:v>14.618552795088201</c:v>
                </c:pt>
                <c:pt idx="883">
                  <c:v>14.270622807617499</c:v>
                </c:pt>
                <c:pt idx="884">
                  <c:v>14.158735526325099</c:v>
                </c:pt>
                <c:pt idx="885">
                  <c:v>14.039873180294901</c:v>
                </c:pt>
                <c:pt idx="886">
                  <c:v>13.687475665476599</c:v>
                </c:pt>
                <c:pt idx="887">
                  <c:v>13.3427433086242</c:v>
                </c:pt>
                <c:pt idx="888">
                  <c:v>13.766326934140601</c:v>
                </c:pt>
                <c:pt idx="889">
                  <c:v>14.6290118594337</c:v>
                </c:pt>
                <c:pt idx="890">
                  <c:v>15.171876918506999</c:v>
                </c:pt>
                <c:pt idx="891">
                  <c:v>15.643905633756299</c:v>
                </c:pt>
                <c:pt idx="892">
                  <c:v>15.8731840572443</c:v>
                </c:pt>
                <c:pt idx="893">
                  <c:v>16.065146128450799</c:v>
                </c:pt>
                <c:pt idx="894">
                  <c:v>16.221825283084101</c:v>
                </c:pt>
                <c:pt idx="895">
                  <c:v>15.925521218795801</c:v>
                </c:pt>
                <c:pt idx="896">
                  <c:v>15.631382827913001</c:v>
                </c:pt>
                <c:pt idx="897">
                  <c:v>15.340218993681001</c:v>
                </c:pt>
                <c:pt idx="898">
                  <c:v>15.0519639411279</c:v>
                </c:pt>
                <c:pt idx="899">
                  <c:v>14.766563089665601</c:v>
                </c:pt>
                <c:pt idx="900">
                  <c:v>14.5080641474747</c:v>
                </c:pt>
                <c:pt idx="901">
                  <c:v>14.659451362218499</c:v>
                </c:pt>
                <c:pt idx="902">
                  <c:v>14.7783084646509</c:v>
                </c:pt>
                <c:pt idx="903">
                  <c:v>14.8672757145562</c:v>
                </c:pt>
                <c:pt idx="904">
                  <c:v>14.9288152566896</c:v>
                </c:pt>
                <c:pt idx="905">
                  <c:v>14.9649785919993</c:v>
                </c:pt>
                <c:pt idx="906">
                  <c:v>14.9776834526615</c:v>
                </c:pt>
                <c:pt idx="907">
                  <c:v>14.9686286293317</c:v>
                </c:pt>
                <c:pt idx="908">
                  <c:v>14.940042991814501</c:v>
                </c:pt>
                <c:pt idx="909">
                  <c:v>15.2192258001774</c:v>
                </c:pt>
                <c:pt idx="910">
                  <c:v>15.4545864486275</c:v>
                </c:pt>
                <c:pt idx="911">
                  <c:v>16.143305335730101</c:v>
                </c:pt>
                <c:pt idx="912">
                  <c:v>16.751669454404901</c:v>
                </c:pt>
                <c:pt idx="913">
                  <c:v>17.688303705736999</c:v>
                </c:pt>
                <c:pt idx="914">
                  <c:v>18.0267922746512</c:v>
                </c:pt>
                <c:pt idx="915">
                  <c:v>18.311125751992599</c:v>
                </c:pt>
                <c:pt idx="916">
                  <c:v>19.040600949685601</c:v>
                </c:pt>
                <c:pt idx="917">
                  <c:v>19.192045094632402</c:v>
                </c:pt>
                <c:pt idx="918">
                  <c:v>19.103759865343299</c:v>
                </c:pt>
                <c:pt idx="919">
                  <c:v>18.409495599697198</c:v>
                </c:pt>
                <c:pt idx="920">
                  <c:v>17.759473636271299</c:v>
                </c:pt>
                <c:pt idx="921">
                  <c:v>17.549304381156201</c:v>
                </c:pt>
                <c:pt idx="922">
                  <c:v>17.3365628196605</c:v>
                </c:pt>
                <c:pt idx="923">
                  <c:v>17.120609073965898</c:v>
                </c:pt>
                <c:pt idx="924">
                  <c:v>16.9024987812025</c:v>
                </c:pt>
                <c:pt idx="925">
                  <c:v>16.682155060206</c:v>
                </c:pt>
                <c:pt idx="926">
                  <c:v>16.267413322207599</c:v>
                </c:pt>
                <c:pt idx="927">
                  <c:v>16.1942457472617</c:v>
                </c:pt>
                <c:pt idx="928">
                  <c:v>15.9064311908408</c:v>
                </c:pt>
                <c:pt idx="929">
                  <c:v>16.120158682719101</c:v>
                </c:pt>
                <c:pt idx="930">
                  <c:v>16.298109333544001</c:v>
                </c:pt>
                <c:pt idx="931">
                  <c:v>16.441003517103901</c:v>
                </c:pt>
                <c:pt idx="932">
                  <c:v>16.1489334753729</c:v>
                </c:pt>
                <c:pt idx="933">
                  <c:v>15.8639241054317</c:v>
                </c:pt>
                <c:pt idx="934">
                  <c:v>16.2130228504531</c:v>
                </c:pt>
                <c:pt idx="935">
                  <c:v>16.111627669521901</c:v>
                </c:pt>
                <c:pt idx="936">
                  <c:v>16.002265747593398</c:v>
                </c:pt>
                <c:pt idx="937">
                  <c:v>16.3794329404694</c:v>
                </c:pt>
                <c:pt idx="938">
                  <c:v>16.4807632377019</c:v>
                </c:pt>
                <c:pt idx="939">
                  <c:v>16.550720190337401</c:v>
                </c:pt>
                <c:pt idx="940">
                  <c:v>16.391788818585699</c:v>
                </c:pt>
                <c:pt idx="941">
                  <c:v>16.227485586777401</c:v>
                </c:pt>
                <c:pt idx="942">
                  <c:v>16.058171308879999</c:v>
                </c:pt>
                <c:pt idx="943">
                  <c:v>15.884517306523501</c:v>
                </c:pt>
                <c:pt idx="944">
                  <c:v>15.7059710466825</c:v>
                </c:pt>
                <c:pt idx="945">
                  <c:v>15.8498452306379</c:v>
                </c:pt>
                <c:pt idx="946">
                  <c:v>15.9624307069151</c:v>
                </c:pt>
                <c:pt idx="947">
                  <c:v>15.797551674609</c:v>
                </c:pt>
                <c:pt idx="948">
                  <c:v>16.0154256604967</c:v>
                </c:pt>
                <c:pt idx="949">
                  <c:v>16.182047579923701</c:v>
                </c:pt>
                <c:pt idx="950">
                  <c:v>16.532247388002801</c:v>
                </c:pt>
                <c:pt idx="951">
                  <c:v>16.829152328498498</c:v>
                </c:pt>
                <c:pt idx="952">
                  <c:v>16.481842209830699</c:v>
                </c:pt>
                <c:pt idx="953">
                  <c:v>16.412489101140299</c:v>
                </c:pt>
                <c:pt idx="954">
                  <c:v>16.1243577561123</c:v>
                </c:pt>
                <c:pt idx="955">
                  <c:v>16.468759157590299</c:v>
                </c:pt>
                <c:pt idx="956">
                  <c:v>16.269533808568099</c:v>
                </c:pt>
                <c:pt idx="957">
                  <c:v>15.6641604363308</c:v>
                </c:pt>
                <c:pt idx="958">
                  <c:v>15.696048191230201</c:v>
                </c:pt>
                <c:pt idx="959">
                  <c:v>15.2976617407153</c:v>
                </c:pt>
                <c:pt idx="960">
                  <c:v>14.686967311972801</c:v>
                </c:pt>
                <c:pt idx="961">
                  <c:v>14.7313705082707</c:v>
                </c:pt>
                <c:pt idx="962">
                  <c:v>14.346937075655701</c:v>
                </c:pt>
                <c:pt idx="963">
                  <c:v>14.6697017800143</c:v>
                </c:pt>
                <c:pt idx="964">
                  <c:v>14.9446751552326</c:v>
                </c:pt>
                <c:pt idx="965">
                  <c:v>15.175367420252</c:v>
                </c:pt>
                <c:pt idx="966">
                  <c:v>15.3642981030288</c:v>
                </c:pt>
                <c:pt idx="967">
                  <c:v>15.5145494222579</c:v>
                </c:pt>
                <c:pt idx="968">
                  <c:v>15.630621555358299</c:v>
                </c:pt>
                <c:pt idx="969">
                  <c:v>15.714252289285501</c:v>
                </c:pt>
                <c:pt idx="970">
                  <c:v>15.768490804475899</c:v>
                </c:pt>
                <c:pt idx="971">
                  <c:v>15.928603159309199</c:v>
                </c:pt>
                <c:pt idx="972">
                  <c:v>16.055058900114201</c:v>
                </c:pt>
                <c:pt idx="973">
                  <c:v>16.1498929827486</c:v>
                </c:pt>
                <c:pt idx="974">
                  <c:v>16.215669188748699</c:v>
                </c:pt>
                <c:pt idx="975">
                  <c:v>16.253413881103199</c:v>
                </c:pt>
                <c:pt idx="976">
                  <c:v>16.073122229741099</c:v>
                </c:pt>
                <c:pt idx="977">
                  <c:v>15.887631345911601</c:v>
                </c:pt>
                <c:pt idx="978">
                  <c:v>15.696489372084001</c:v>
                </c:pt>
                <c:pt idx="979">
                  <c:v>15.6942708000759</c:v>
                </c:pt>
                <c:pt idx="980">
                  <c:v>15.6683543517755</c:v>
                </c:pt>
                <c:pt idx="981">
                  <c:v>15.6222766532217</c:v>
                </c:pt>
                <c:pt idx="982">
                  <c:v>15.5581751338402</c:v>
                </c:pt>
                <c:pt idx="983">
                  <c:v>15.28417601656</c:v>
                </c:pt>
                <c:pt idx="984">
                  <c:v>15.012695642394</c:v>
                </c:pt>
                <c:pt idx="985">
                  <c:v>14.7433736617153</c:v>
                </c:pt>
                <c:pt idx="986">
                  <c:v>14.4770479851961</c:v>
                </c:pt>
                <c:pt idx="987">
                  <c:v>14.0107013842489</c:v>
                </c:pt>
                <c:pt idx="988">
                  <c:v>13.3726434394723</c:v>
                </c:pt>
                <c:pt idx="989">
                  <c:v>12.771439680473399</c:v>
                </c:pt>
                <c:pt idx="990">
                  <c:v>12.202394704842501</c:v>
                </c:pt>
                <c:pt idx="991">
                  <c:v>11.663727022201201</c:v>
                </c:pt>
                <c:pt idx="992">
                  <c:v>11.6450107893651</c:v>
                </c:pt>
                <c:pt idx="993">
                  <c:v>11.935147729401599</c:v>
                </c:pt>
                <c:pt idx="994">
                  <c:v>12.1804012129016</c:v>
                </c:pt>
                <c:pt idx="995">
                  <c:v>12.384931107071401</c:v>
                </c:pt>
                <c:pt idx="996">
                  <c:v>12.3564144638753</c:v>
                </c:pt>
                <c:pt idx="997">
                  <c:v>12.3098038089688</c:v>
                </c:pt>
                <c:pt idx="998">
                  <c:v>12.2467813979884</c:v>
                </c:pt>
                <c:pt idx="999">
                  <c:v>12.168527566536101</c:v>
                </c:pt>
                <c:pt idx="1000">
                  <c:v>12.2528488622041</c:v>
                </c:pt>
                <c:pt idx="1001">
                  <c:v>12.5534613468204</c:v>
                </c:pt>
                <c:pt idx="1002">
                  <c:v>12.095325607122</c:v>
                </c:pt>
                <c:pt idx="1003">
                  <c:v>11.1478798743167</c:v>
                </c:pt>
                <c:pt idx="1004">
                  <c:v>10.5803963926016</c:v>
                </c:pt>
                <c:pt idx="1005">
                  <c:v>10.0432689076685</c:v>
                </c:pt>
                <c:pt idx="1006">
                  <c:v>9.5318675677295293</c:v>
                </c:pt>
                <c:pt idx="1007">
                  <c:v>9.8561172683547404</c:v>
                </c:pt>
                <c:pt idx="1008">
                  <c:v>9.1584088143295794</c:v>
                </c:pt>
                <c:pt idx="1009">
                  <c:v>8.4972171762937201</c:v>
                </c:pt>
                <c:pt idx="1010">
                  <c:v>8.4347804749968702</c:v>
                </c:pt>
                <c:pt idx="1011">
                  <c:v>8.3471561823636904</c:v>
                </c:pt>
                <c:pt idx="1012">
                  <c:v>8.6279001519813292</c:v>
                </c:pt>
                <c:pt idx="1013">
                  <c:v>9.1195617189044391</c:v>
                </c:pt>
                <c:pt idx="1014">
                  <c:v>9.14882662102052</c:v>
                </c:pt>
                <c:pt idx="1015">
                  <c:v>8.6951481039797205</c:v>
                </c:pt>
                <c:pt idx="1016">
                  <c:v>8.2524270729700397</c:v>
                </c:pt>
                <c:pt idx="1017">
                  <c:v>8.0851210778057307</c:v>
                </c:pt>
                <c:pt idx="1018">
                  <c:v>7.9066694875572603</c:v>
                </c:pt>
                <c:pt idx="1019">
                  <c:v>8.1025229002582506</c:v>
                </c:pt>
                <c:pt idx="1020">
                  <c:v>8.25743969127568</c:v>
                </c:pt>
                <c:pt idx="1021">
                  <c:v>8.3705853878582399</c:v>
                </c:pt>
                <c:pt idx="1022">
                  <c:v>8.0606865004522401</c:v>
                </c:pt>
                <c:pt idx="1023">
                  <c:v>7.7462339292538998</c:v>
                </c:pt>
                <c:pt idx="1024">
                  <c:v>7.2495866865571301</c:v>
                </c:pt>
                <c:pt idx="1025">
                  <c:v>7.5117681650664503</c:v>
                </c:pt>
                <c:pt idx="1026">
                  <c:v>7.5348092882431397</c:v>
                </c:pt>
                <c:pt idx="1027">
                  <c:v>7.5267061566726499</c:v>
                </c:pt>
                <c:pt idx="1028">
                  <c:v>7.4893569361269403</c:v>
                </c:pt>
                <c:pt idx="1029">
                  <c:v>7.4279349217288102</c:v>
                </c:pt>
                <c:pt idx="1030">
                  <c:v>7.7443364897576101</c:v>
                </c:pt>
                <c:pt idx="1031">
                  <c:v>7.9998943075389599</c:v>
                </c:pt>
                <c:pt idx="1032">
                  <c:v>8.1996211092958404</c:v>
                </c:pt>
                <c:pt idx="1033">
                  <c:v>8.3495839922023798</c:v>
                </c:pt>
                <c:pt idx="1034">
                  <c:v>8.4557311133558795</c:v>
                </c:pt>
                <c:pt idx="1035">
                  <c:v>8.5212925266020303</c:v>
                </c:pt>
                <c:pt idx="1036">
                  <c:v>9.1036990818964707</c:v>
                </c:pt>
                <c:pt idx="1037">
                  <c:v>9.4171506521421904</c:v>
                </c:pt>
                <c:pt idx="1038">
                  <c:v>10.138742098582</c:v>
                </c:pt>
                <c:pt idx="1039">
                  <c:v>10.757045518234699</c:v>
                </c:pt>
                <c:pt idx="1040">
                  <c:v>10.812895432749199</c:v>
                </c:pt>
                <c:pt idx="1041">
                  <c:v>10.833883297040501</c:v>
                </c:pt>
                <c:pt idx="1042">
                  <c:v>11.292436359306899</c:v>
                </c:pt>
                <c:pt idx="1043">
                  <c:v>11.6742382318276</c:v>
                </c:pt>
                <c:pt idx="1044">
                  <c:v>11.987623223463901</c:v>
                </c:pt>
                <c:pt idx="1045">
                  <c:v>12.057344266154301</c:v>
                </c:pt>
                <c:pt idx="1046">
                  <c:v>12.0919970687877</c:v>
                </c:pt>
                <c:pt idx="1047">
                  <c:v>12.094528212205301</c:v>
                </c:pt>
                <c:pt idx="1048">
                  <c:v>12.067144214118199</c:v>
                </c:pt>
                <c:pt idx="1049">
                  <c:v>11.831706074032301</c:v>
                </c:pt>
                <c:pt idx="1050">
                  <c:v>12.1441963727996</c:v>
                </c:pt>
                <c:pt idx="1051">
                  <c:v>12.3965866345703</c:v>
                </c:pt>
                <c:pt idx="1052">
                  <c:v>12.03966780797</c:v>
                </c:pt>
                <c:pt idx="1053">
                  <c:v>12.2416135218426</c:v>
                </c:pt>
                <c:pt idx="1054">
                  <c:v>12.3945285594725</c:v>
                </c:pt>
                <c:pt idx="1055">
                  <c:v>12.9034035983334</c:v>
                </c:pt>
                <c:pt idx="1056">
                  <c:v>13.1510378446029</c:v>
                </c:pt>
                <c:pt idx="1057">
                  <c:v>13.527881394889</c:v>
                </c:pt>
                <c:pt idx="1058">
                  <c:v>13.836510234503301</c:v>
                </c:pt>
                <c:pt idx="1059">
                  <c:v>13.901247356896199</c:v>
                </c:pt>
                <c:pt idx="1060">
                  <c:v>13.931556544847901</c:v>
                </c:pt>
                <c:pt idx="1061">
                  <c:v>13.930307939719899</c:v>
                </c:pt>
                <c:pt idx="1062">
                  <c:v>13.899997494981299</c:v>
                </c:pt>
                <c:pt idx="1063">
                  <c:v>13.8442209591932</c:v>
                </c:pt>
                <c:pt idx="1064">
                  <c:v>13.764349540126201</c:v>
                </c:pt>
                <c:pt idx="1065">
                  <c:v>13.6636076895555</c:v>
                </c:pt>
                <c:pt idx="1066">
                  <c:v>13.363030807613701</c:v>
                </c:pt>
                <c:pt idx="1067">
                  <c:v>13.062372698276601</c:v>
                </c:pt>
                <c:pt idx="1068">
                  <c:v>12.762505063420599</c:v>
                </c:pt>
                <c:pt idx="1069">
                  <c:v>12.4633740583165</c:v>
                </c:pt>
                <c:pt idx="1070">
                  <c:v>12.165269919882199</c:v>
                </c:pt>
                <c:pt idx="1071">
                  <c:v>12.4201756281226</c:v>
                </c:pt>
                <c:pt idx="1072">
                  <c:v>12.6205387679456</c:v>
                </c:pt>
                <c:pt idx="1073">
                  <c:v>12.036341737809799</c:v>
                </c:pt>
                <c:pt idx="1074">
                  <c:v>11.4789160211335</c:v>
                </c:pt>
                <c:pt idx="1075">
                  <c:v>10.298407567463</c:v>
                </c:pt>
                <c:pt idx="1076">
                  <c:v>9.6780395070901708</c:v>
                </c:pt>
                <c:pt idx="1077">
                  <c:v>9.0903062320170704</c:v>
                </c:pt>
                <c:pt idx="1078">
                  <c:v>8.5322456046905799</c:v>
                </c:pt>
                <c:pt idx="1079">
                  <c:v>8.9557572339848797</c:v>
                </c:pt>
                <c:pt idx="1080">
                  <c:v>9.30987275829313</c:v>
                </c:pt>
                <c:pt idx="1081">
                  <c:v>9.5985333506563499</c:v>
                </c:pt>
                <c:pt idx="1082">
                  <c:v>10.5595536870657</c:v>
                </c:pt>
                <c:pt idx="1083">
                  <c:v>11.3979342656569</c:v>
                </c:pt>
                <c:pt idx="1084">
                  <c:v>12.126594298555</c:v>
                </c:pt>
                <c:pt idx="1085">
                  <c:v>12.4938209330156</c:v>
                </c:pt>
                <c:pt idx="1086">
                  <c:v>13.0545114070098</c:v>
                </c:pt>
                <c:pt idx="1087">
                  <c:v>13.351715884916</c:v>
                </c:pt>
                <c:pt idx="1088">
                  <c:v>13.5922057031439</c:v>
                </c:pt>
                <c:pt idx="1089">
                  <c:v>13.137636743867199</c:v>
                </c:pt>
                <c:pt idx="1090">
                  <c:v>12.766452713062201</c:v>
                </c:pt>
                <c:pt idx="1091">
                  <c:v>12.4036000967318</c:v>
                </c:pt>
                <c:pt idx="1092">
                  <c:v>12.429640446195901</c:v>
                </c:pt>
                <c:pt idx="1093">
                  <c:v>12.0500068657269</c:v>
                </c:pt>
                <c:pt idx="1094">
                  <c:v>11.673749368920401</c:v>
                </c:pt>
                <c:pt idx="1095">
                  <c:v>11.1230094732485</c:v>
                </c:pt>
                <c:pt idx="1096">
                  <c:v>10.597476139411199</c:v>
                </c:pt>
                <c:pt idx="1097">
                  <c:v>10.2755607787887</c:v>
                </c:pt>
                <c:pt idx="1098">
                  <c:v>10.3566525762062</c:v>
                </c:pt>
                <c:pt idx="1099">
                  <c:v>10.4007898245442</c:v>
                </c:pt>
                <c:pt idx="1100">
                  <c:v>10.4093041986479</c:v>
                </c:pt>
                <c:pt idx="1101">
                  <c:v>10.3872100748194</c:v>
                </c:pt>
                <c:pt idx="1102">
                  <c:v>10.0760709522486</c:v>
                </c:pt>
                <c:pt idx="1103">
                  <c:v>10.0229557531078</c:v>
                </c:pt>
                <c:pt idx="1104">
                  <c:v>9.94592590748967</c:v>
                </c:pt>
                <c:pt idx="1105">
                  <c:v>9.8456623755146797</c:v>
                </c:pt>
                <c:pt idx="1106">
                  <c:v>9.7268632346622894</c:v>
                </c:pt>
                <c:pt idx="1107">
                  <c:v>10.0572722730161</c:v>
                </c:pt>
                <c:pt idx="1108">
                  <c:v>10.1431457426712</c:v>
                </c:pt>
                <c:pt idx="1109">
                  <c:v>9.7188622860871892</c:v>
                </c:pt>
                <c:pt idx="1110">
                  <c:v>9.8627282245033907</c:v>
                </c:pt>
                <c:pt idx="1111">
                  <c:v>9.4102883259301393</c:v>
                </c:pt>
                <c:pt idx="1112">
                  <c:v>8.7908877241082894</c:v>
                </c:pt>
                <c:pt idx="1113">
                  <c:v>8.2032146586090207</c:v>
                </c:pt>
                <c:pt idx="1114">
                  <c:v>7.6449931207616801</c:v>
                </c:pt>
                <c:pt idx="1115">
                  <c:v>7.11239662731432</c:v>
                </c:pt>
                <c:pt idx="1116">
                  <c:v>6.1335892740681199</c:v>
                </c:pt>
                <c:pt idx="1117">
                  <c:v>5.7765197521665099</c:v>
                </c:pt>
                <c:pt idx="1118">
                  <c:v>5.4265883081411301</c:v>
                </c:pt>
                <c:pt idx="1119">
                  <c:v>4.99642759856828</c:v>
                </c:pt>
                <c:pt idx="1120">
                  <c:v>5.13225579304844</c:v>
                </c:pt>
                <c:pt idx="1121">
                  <c:v>5.0722262090819203</c:v>
                </c:pt>
                <c:pt idx="1122">
                  <c:v>5.5422061118490102</c:v>
                </c:pt>
                <c:pt idx="1123">
                  <c:v>6.4050236297735097</c:v>
                </c:pt>
                <c:pt idx="1124">
                  <c:v>7.1519157177942301</c:v>
                </c:pt>
                <c:pt idx="1125">
                  <c:v>7.8719098883308796</c:v>
                </c:pt>
                <c:pt idx="1126">
                  <c:v>8.0253641602373893</c:v>
                </c:pt>
                <c:pt idx="1127">
                  <c:v>8.4233921743169695</c:v>
                </c:pt>
                <c:pt idx="1128">
                  <c:v>8.2847497438233404</c:v>
                </c:pt>
                <c:pt idx="1129">
                  <c:v>8.6025650743361108</c:v>
                </c:pt>
                <c:pt idx="1130">
                  <c:v>8.4784298111890006</c:v>
                </c:pt>
                <c:pt idx="1131">
                  <c:v>8.7132774610397306</c:v>
                </c:pt>
                <c:pt idx="1132">
                  <c:v>8.7203130854099093</c:v>
                </c:pt>
                <c:pt idx="1133">
                  <c:v>8.7001603579495406</c:v>
                </c:pt>
                <c:pt idx="1134">
                  <c:v>8.6530503958937199</c:v>
                </c:pt>
                <c:pt idx="1135">
                  <c:v>8.4064696993766006</c:v>
                </c:pt>
                <c:pt idx="1136">
                  <c:v>8.1527574765310895</c:v>
                </c:pt>
                <c:pt idx="1137">
                  <c:v>7.5104354906085504</c:v>
                </c:pt>
                <c:pt idx="1138">
                  <c:v>7.7446018461498003</c:v>
                </c:pt>
                <c:pt idx="1139">
                  <c:v>7.9281170667756902</c:v>
                </c:pt>
                <c:pt idx="1140">
                  <c:v>7.5940519377578202</c:v>
                </c:pt>
                <c:pt idx="1141">
                  <c:v>7.5238269969061502</c:v>
                </c:pt>
                <c:pt idx="1142">
                  <c:v>7.5749892013975</c:v>
                </c:pt>
                <c:pt idx="1143">
                  <c:v>7.5904444736047099</c:v>
                </c:pt>
                <c:pt idx="1144">
                  <c:v>7.5743356040889296</c:v>
                </c:pt>
                <c:pt idx="1145">
                  <c:v>7.3456036486689902</c:v>
                </c:pt>
                <c:pt idx="1146">
                  <c:v>7.1116738139278901</c:v>
                </c:pt>
                <c:pt idx="1147">
                  <c:v>6.8713961337885099</c:v>
                </c:pt>
                <c:pt idx="1148">
                  <c:v>6.62524706405123</c:v>
                </c:pt>
                <c:pt idx="1149">
                  <c:v>6.6347590355925101</c:v>
                </c:pt>
                <c:pt idx="1150">
                  <c:v>6.6185154874166203</c:v>
                </c:pt>
                <c:pt idx="1151">
                  <c:v>6.8469881067883396</c:v>
                </c:pt>
                <c:pt idx="1152">
                  <c:v>6.95409753150577</c:v>
                </c:pt>
                <c:pt idx="1153">
                  <c:v>6.6422592361132997</c:v>
                </c:pt>
                <c:pt idx="1154">
                  <c:v>6.7063900006957198</c:v>
                </c:pt>
                <c:pt idx="1155">
                  <c:v>6.7381503889327803</c:v>
                </c:pt>
                <c:pt idx="1156">
                  <c:v>7.1394980606791796</c:v>
                </c:pt>
                <c:pt idx="1157">
                  <c:v>7.6435692962055697</c:v>
                </c:pt>
                <c:pt idx="1158">
                  <c:v>8.4427036507787498</c:v>
                </c:pt>
                <c:pt idx="1159">
                  <c:v>8.5835401464367695</c:v>
                </c:pt>
                <c:pt idx="1160">
                  <c:v>9.1113900686299392</c:v>
                </c:pt>
                <c:pt idx="1161">
                  <c:v>10.0230910780841</c:v>
                </c:pt>
                <c:pt idx="1162">
                  <c:v>10.3430880597657</c:v>
                </c:pt>
                <c:pt idx="1163">
                  <c:v>11.0705138026785</c:v>
                </c:pt>
                <c:pt idx="1164">
                  <c:v>11.225502900853</c:v>
                </c:pt>
                <c:pt idx="1165">
                  <c:v>11.3357165403716</c:v>
                </c:pt>
                <c:pt idx="1166">
                  <c:v>11.4040850082798</c:v>
                </c:pt>
                <c:pt idx="1167">
                  <c:v>11.9051131697885</c:v>
                </c:pt>
                <c:pt idx="1168">
                  <c:v>11.8551923575933</c:v>
                </c:pt>
                <c:pt idx="1169">
                  <c:v>11.781388950330699</c:v>
                </c:pt>
                <c:pt idx="1170">
                  <c:v>11.684756950035</c:v>
                </c:pt>
                <c:pt idx="1171">
                  <c:v>11.3850360631572</c:v>
                </c:pt>
                <c:pt idx="1172">
                  <c:v>11.0867173114508</c:v>
                </c:pt>
                <c:pt idx="1173">
                  <c:v>10.606459959019199</c:v>
                </c:pt>
                <c:pt idx="1174">
                  <c:v>10.1448696782893</c:v>
                </c:pt>
                <c:pt idx="1175">
                  <c:v>9.2297505422485102</c:v>
                </c:pt>
                <c:pt idx="1176">
                  <c:v>8.8464316430297991</c:v>
                </c:pt>
                <c:pt idx="1177">
                  <c:v>8.4706310190880707</c:v>
                </c:pt>
                <c:pt idx="1178">
                  <c:v>7.63259167898706</c:v>
                </c:pt>
                <c:pt idx="1179">
                  <c:v>6.8494852495270502</c:v>
                </c:pt>
                <c:pt idx="1180">
                  <c:v>7.0699540155958598</c:v>
                </c:pt>
                <c:pt idx="1181">
                  <c:v>7.0584707275716196</c:v>
                </c:pt>
                <c:pt idx="1182">
                  <c:v>6.8351846846676398</c:v>
                </c:pt>
                <c:pt idx="1183">
                  <c:v>6.6057040511294902</c:v>
                </c:pt>
                <c:pt idx="1184">
                  <c:v>6.3693147167961799</c:v>
                </c:pt>
                <c:pt idx="1185">
                  <c:v>6.1277531759504598</c:v>
                </c:pt>
                <c:pt idx="1186">
                  <c:v>6.3491138906865796</c:v>
                </c:pt>
                <c:pt idx="1187">
                  <c:v>6.0478531693866699</c:v>
                </c:pt>
                <c:pt idx="1188">
                  <c:v>6.2175167716504998</c:v>
                </c:pt>
                <c:pt idx="1189">
                  <c:v>5.8700597957603904</c:v>
                </c:pt>
                <c:pt idx="1190">
                  <c:v>5.5291039580485402</c:v>
                </c:pt>
                <c:pt idx="1191">
                  <c:v>5.6624364360130297</c:v>
                </c:pt>
                <c:pt idx="1192">
                  <c:v>5.7521643775048199</c:v>
                </c:pt>
                <c:pt idx="1193">
                  <c:v>5.8027029924213398</c:v>
                </c:pt>
                <c:pt idx="1194">
                  <c:v>5.8183060823109898</c:v>
                </c:pt>
                <c:pt idx="1195">
                  <c:v>5.8032448276906496</c:v>
                </c:pt>
                <c:pt idx="1196">
                  <c:v>5.5795760698159302</c:v>
                </c:pt>
                <c:pt idx="1197">
                  <c:v>5.9314254727239204</c:v>
                </c:pt>
                <c:pt idx="1198">
                  <c:v>6.0380147948334697</c:v>
                </c:pt>
                <c:pt idx="1199">
                  <c:v>6.1043817248061298</c:v>
                </c:pt>
                <c:pt idx="1200">
                  <c:v>6.0481182482396996</c:v>
                </c:pt>
                <c:pt idx="1201">
                  <c:v>5.9733031157517704</c:v>
                </c:pt>
                <c:pt idx="1202">
                  <c:v>6.0791417129207499</c:v>
                </c:pt>
                <c:pt idx="1203">
                  <c:v>5.9664842339599202</c:v>
                </c:pt>
                <c:pt idx="1204">
                  <c:v>6.0093788787120701</c:v>
                </c:pt>
                <c:pt idx="1205">
                  <c:v>6.0339325866318401</c:v>
                </c:pt>
                <c:pt idx="1206">
                  <c:v>6.3818680463911397</c:v>
                </c:pt>
                <c:pt idx="1207">
                  <c:v>6.68471772327403</c:v>
                </c:pt>
                <c:pt idx="1208">
                  <c:v>7.1435516503595302</c:v>
                </c:pt>
                <c:pt idx="1209">
                  <c:v>7.0025972829422596</c:v>
                </c:pt>
                <c:pt idx="1210">
                  <c:v>6.8566471911119002</c:v>
                </c:pt>
                <c:pt idx="1211">
                  <c:v>6.70534545019229</c:v>
                </c:pt>
                <c:pt idx="1212">
                  <c:v>6.5501258672684504</c:v>
                </c:pt>
                <c:pt idx="1213">
                  <c:v>6.3905394346353299</c:v>
                </c:pt>
                <c:pt idx="1214">
                  <c:v>6.4832108160748803</c:v>
                </c:pt>
                <c:pt idx="1215">
                  <c:v>6.3061773188487997</c:v>
                </c:pt>
                <c:pt idx="1216">
                  <c:v>5.9273800341990901</c:v>
                </c:pt>
                <c:pt idx="1217">
                  <c:v>5.8146004389068597</c:v>
                </c:pt>
                <c:pt idx="1218">
                  <c:v>5.6944084733737803</c:v>
                </c:pt>
                <c:pt idx="1219">
                  <c:v>6.15692967257056</c:v>
                </c:pt>
                <c:pt idx="1220">
                  <c:v>6.5662899173943003</c:v>
                </c:pt>
                <c:pt idx="1221">
                  <c:v>6.9246992608778504</c:v>
                </c:pt>
                <c:pt idx="1222">
                  <c:v>7.2370743820027696</c:v>
                </c:pt>
                <c:pt idx="1223">
                  <c:v>7.5057006529510097</c:v>
                </c:pt>
                <c:pt idx="1224">
                  <c:v>8.3344962509823404</c:v>
                </c:pt>
                <c:pt idx="1225">
                  <c:v>9.0727084593075595</c:v>
                </c:pt>
                <c:pt idx="1226">
                  <c:v>9.4803540374328499</c:v>
                </c:pt>
                <c:pt idx="1227">
                  <c:v>10.0840721087406</c:v>
                </c:pt>
                <c:pt idx="1228">
                  <c:v>10.3684490471295</c:v>
                </c:pt>
                <c:pt idx="1229">
                  <c:v>10.610634494944801</c:v>
                </c:pt>
                <c:pt idx="1230">
                  <c:v>10.388905396954801</c:v>
                </c:pt>
                <c:pt idx="1231">
                  <c:v>10.1682785073535</c:v>
                </c:pt>
                <c:pt idx="1232">
                  <c:v>9.7472528419567706</c:v>
                </c:pt>
                <c:pt idx="1233">
                  <c:v>9.5934818269030409</c:v>
                </c:pt>
                <c:pt idx="1234">
                  <c:v>9.8620909536015908</c:v>
                </c:pt>
                <c:pt idx="1235">
                  <c:v>9.8397408914739994</c:v>
                </c:pt>
                <c:pt idx="1236">
                  <c:v>9.8025853568442702</c:v>
                </c:pt>
                <c:pt idx="1237">
                  <c:v>9.9011541411268595</c:v>
                </c:pt>
                <c:pt idx="1238">
                  <c:v>9.6727949038998808</c:v>
                </c:pt>
                <c:pt idx="1239">
                  <c:v>9.4406316869810798</c:v>
                </c:pt>
                <c:pt idx="1240">
                  <c:v>9.6208258562234708</c:v>
                </c:pt>
                <c:pt idx="1241">
                  <c:v>9.7635738368999103</c:v>
                </c:pt>
                <c:pt idx="1242">
                  <c:v>9.8708073440012605</c:v>
                </c:pt>
                <c:pt idx="1243">
                  <c:v>9.9472056246035994</c:v>
                </c:pt>
                <c:pt idx="1244">
                  <c:v>9.9947325588745404</c:v>
                </c:pt>
                <c:pt idx="1245">
                  <c:v>10.0159679066835</c:v>
                </c:pt>
                <c:pt idx="1246">
                  <c:v>10.013721152969699</c:v>
                </c:pt>
                <c:pt idx="1247">
                  <c:v>9.9893828458258103</c:v>
                </c:pt>
                <c:pt idx="1248">
                  <c:v>9.9459152447649206</c:v>
                </c:pt>
                <c:pt idx="1249">
                  <c:v>9.8841572293605005</c:v>
                </c:pt>
                <c:pt idx="1250">
                  <c:v>10.234297096190099</c:v>
                </c:pt>
                <c:pt idx="1251">
                  <c:v>10.5325619710697</c:v>
                </c:pt>
                <c:pt idx="1252">
                  <c:v>10.7837822856209</c:v>
                </c:pt>
                <c:pt idx="1253">
                  <c:v>11.251689204625499</c:v>
                </c:pt>
                <c:pt idx="1254">
                  <c:v>11.6603494512532</c:v>
                </c:pt>
                <c:pt idx="1255">
                  <c:v>12.4279222837513</c:v>
                </c:pt>
                <c:pt idx="1256">
                  <c:v>12.848820608706999</c:v>
                </c:pt>
                <c:pt idx="1257">
                  <c:v>12.861889167875599</c:v>
                </c:pt>
                <c:pt idx="1258">
                  <c:v>12.851877486376701</c:v>
                </c:pt>
                <c:pt idx="1259">
                  <c:v>13.082382178322399</c:v>
                </c:pt>
                <c:pt idx="1260">
                  <c:v>13.0258462657482</c:v>
                </c:pt>
                <c:pt idx="1261">
                  <c:v>12.9552456967818</c:v>
                </c:pt>
                <c:pt idx="1262">
                  <c:v>12.6732938168683</c:v>
                </c:pt>
                <c:pt idx="1263">
                  <c:v>12.137765655576301</c:v>
                </c:pt>
                <c:pt idx="1264">
                  <c:v>12.057173831351401</c:v>
                </c:pt>
                <c:pt idx="1265">
                  <c:v>12.225219395222201</c:v>
                </c:pt>
                <c:pt idx="1266">
                  <c:v>12.361762653148601</c:v>
                </c:pt>
                <c:pt idx="1267">
                  <c:v>12.469425101831799</c:v>
                </c:pt>
                <c:pt idx="1268">
                  <c:v>12.550113196999099</c:v>
                </c:pt>
                <c:pt idx="1269">
                  <c:v>12.357683893882699</c:v>
                </c:pt>
                <c:pt idx="1270">
                  <c:v>11.9641321678005</c:v>
                </c:pt>
                <c:pt idx="1271">
                  <c:v>11.5879988017904</c:v>
                </c:pt>
                <c:pt idx="1272">
                  <c:v>11.4298049750731</c:v>
                </c:pt>
                <c:pt idx="1273">
                  <c:v>11.418089530404499</c:v>
                </c:pt>
                <c:pt idx="1274">
                  <c:v>11.3901044612763</c:v>
                </c:pt>
                <c:pt idx="1275">
                  <c:v>11.347584949487899</c:v>
                </c:pt>
                <c:pt idx="1276">
                  <c:v>11.292309285198</c:v>
                </c:pt>
                <c:pt idx="1277">
                  <c:v>11.6374543013969</c:v>
                </c:pt>
                <c:pt idx="1278">
                  <c:v>11.933739326742099</c:v>
                </c:pt>
                <c:pt idx="1279">
                  <c:v>12.1861891337494</c:v>
                </c:pt>
                <c:pt idx="1280">
                  <c:v>12.1493390669349</c:v>
                </c:pt>
                <c:pt idx="1281">
                  <c:v>12.099061791309101</c:v>
                </c:pt>
                <c:pt idx="1282">
                  <c:v>12.0346689420915</c:v>
                </c:pt>
                <c:pt idx="1283">
                  <c:v>11.9586609565032</c:v>
                </c:pt>
                <c:pt idx="1284">
                  <c:v>11.8723231128543</c:v>
                </c:pt>
                <c:pt idx="1285">
                  <c:v>11.7753878991732</c:v>
                </c:pt>
                <c:pt idx="1286">
                  <c:v>11.6702058581755</c:v>
                </c:pt>
                <c:pt idx="1287">
                  <c:v>11.555512065695501</c:v>
                </c:pt>
                <c:pt idx="1288">
                  <c:v>11.4334170543488</c:v>
                </c:pt>
                <c:pt idx="1289">
                  <c:v>11.3033243967462</c:v>
                </c:pt>
                <c:pt idx="1290">
                  <c:v>11.166637933738301</c:v>
                </c:pt>
                <c:pt idx="1291">
                  <c:v>11.0239239247709</c:v>
                </c:pt>
                <c:pt idx="1292">
                  <c:v>10.674124845371001</c:v>
                </c:pt>
                <c:pt idx="1293">
                  <c:v>10.3370626403307</c:v>
                </c:pt>
                <c:pt idx="1294">
                  <c:v>10.011895762066001</c:v>
                </c:pt>
                <c:pt idx="1295">
                  <c:v>9.6948979136552094</c:v>
                </c:pt>
                <c:pt idx="1296">
                  <c:v>9.1389319873117802</c:v>
                </c:pt>
                <c:pt idx="1297">
                  <c:v>8.6156053361004101</c:v>
                </c:pt>
                <c:pt idx="1298">
                  <c:v>8.1204141330670598</c:v>
                </c:pt>
                <c:pt idx="1299">
                  <c:v>8.0016682688248402</c:v>
                </c:pt>
                <c:pt idx="1300">
                  <c:v>7.87436766146664</c:v>
                </c:pt>
                <c:pt idx="1301">
                  <c:v>8.1689943442765696</c:v>
                </c:pt>
                <c:pt idx="1302">
                  <c:v>8.4045406487989798</c:v>
                </c:pt>
                <c:pt idx="1303">
                  <c:v>8.60181826440731</c:v>
                </c:pt>
                <c:pt idx="1304">
                  <c:v>8.7622354138185106</c:v>
                </c:pt>
                <c:pt idx="1305">
                  <c:v>8.7989898689095494</c:v>
                </c:pt>
                <c:pt idx="1306">
                  <c:v>9.5949423085035406</c:v>
                </c:pt>
                <c:pt idx="1307">
                  <c:v>9.6925613757222706</c:v>
                </c:pt>
                <c:pt idx="1308">
                  <c:v>9.6653858892870907</c:v>
                </c:pt>
                <c:pt idx="1309">
                  <c:v>9.6228329721568393</c:v>
                </c:pt>
                <c:pt idx="1310">
                  <c:v>9.2649719319685495</c:v>
                </c:pt>
                <c:pt idx="1311">
                  <c:v>9.1772271811343007</c:v>
                </c:pt>
                <c:pt idx="1312">
                  <c:v>9.0776265651435892</c:v>
                </c:pt>
                <c:pt idx="1313">
                  <c:v>8.9669517001046302</c:v>
                </c:pt>
                <c:pt idx="1314">
                  <c:v>8.8460402011604806</c:v>
                </c:pt>
                <c:pt idx="1315">
                  <c:v>8.9637185332118197</c:v>
                </c:pt>
                <c:pt idx="1316">
                  <c:v>9.0501332033675901</c:v>
                </c:pt>
                <c:pt idx="1317">
                  <c:v>9.1078051593556104</c:v>
                </c:pt>
                <c:pt idx="1318">
                  <c:v>9.0920225515231792</c:v>
                </c:pt>
                <c:pt idx="1319">
                  <c:v>8.8559725506774196</c:v>
                </c:pt>
                <c:pt idx="1320">
                  <c:v>8.8686396432670005</c:v>
                </c:pt>
                <c:pt idx="1321">
                  <c:v>8.9114671860190597</c:v>
                </c:pt>
                <c:pt idx="1322">
                  <c:v>8.9351909637427607</c:v>
                </c:pt>
                <c:pt idx="1323">
                  <c:v>8.9405646056094792</c:v>
                </c:pt>
                <c:pt idx="1324">
                  <c:v>8.6292487732710104</c:v>
                </c:pt>
                <c:pt idx="1325">
                  <c:v>8.3239368927136006</c:v>
                </c:pt>
                <c:pt idx="1326">
                  <c:v>8.3246381334711099</c:v>
                </c:pt>
                <c:pt idx="1327">
                  <c:v>8.7238836853967694</c:v>
                </c:pt>
                <c:pt idx="1328">
                  <c:v>8.7717397006478492</c:v>
                </c:pt>
                <c:pt idx="1329">
                  <c:v>9.0935063307061306</c:v>
                </c:pt>
                <c:pt idx="1330">
                  <c:v>9.1699864071873201</c:v>
                </c:pt>
                <c:pt idx="1331">
                  <c:v>9.2238611291327199</c:v>
                </c:pt>
                <c:pt idx="1332">
                  <c:v>9.2566930679388406</c:v>
                </c:pt>
                <c:pt idx="1333">
                  <c:v>9.2693870146167594</c:v>
                </c:pt>
                <c:pt idx="1334">
                  <c:v>9.0034552593464099</c:v>
                </c:pt>
                <c:pt idx="1335">
                  <c:v>9.0021044083251596</c:v>
                </c:pt>
                <c:pt idx="1336">
                  <c:v>8.7248052487663301</c:v>
                </c:pt>
                <c:pt idx="1337">
                  <c:v>8.4527060706360295</c:v>
                </c:pt>
                <c:pt idx="1338">
                  <c:v>7.9437104326496</c:v>
                </c:pt>
                <c:pt idx="1339">
                  <c:v>7.8853816863292501</c:v>
                </c:pt>
                <c:pt idx="1340">
                  <c:v>7.1356718016253602</c:v>
                </c:pt>
                <c:pt idx="1341">
                  <c:v>6.85829413688709</c:v>
                </c:pt>
                <c:pt idx="1342">
                  <c:v>6.9994155938755798</c:v>
                </c:pt>
                <c:pt idx="1343">
                  <c:v>7.3576194233495897</c:v>
                </c:pt>
                <c:pt idx="1344">
                  <c:v>7.9631877388179104</c:v>
                </c:pt>
                <c:pt idx="1345">
                  <c:v>8.5011765809891795</c:v>
                </c:pt>
                <c:pt idx="1346">
                  <c:v>8.7267790959317804</c:v>
                </c:pt>
                <c:pt idx="1347">
                  <c:v>8.71604980177319</c:v>
                </c:pt>
                <c:pt idx="1348">
                  <c:v>8.6911715083875301</c:v>
                </c:pt>
                <c:pt idx="1349">
                  <c:v>8.6531451810887603</c:v>
                </c:pt>
                <c:pt idx="1350">
                  <c:v>8.6030445157912308</c:v>
                </c:pt>
                <c:pt idx="1351">
                  <c:v>8.2413524875457007</c:v>
                </c:pt>
                <c:pt idx="1352">
                  <c:v>8.2413123149505498</c:v>
                </c:pt>
                <c:pt idx="1353">
                  <c:v>8.2196621285344005</c:v>
                </c:pt>
                <c:pt idx="1354">
                  <c:v>8.1782028821579509</c:v>
                </c:pt>
                <c:pt idx="1355">
                  <c:v>7.8712948412308501</c:v>
                </c:pt>
                <c:pt idx="1356">
                  <c:v>7.2202855472094898</c:v>
                </c:pt>
                <c:pt idx="1357">
                  <c:v>6.4058267835510101</c:v>
                </c:pt>
                <c:pt idx="1358">
                  <c:v>6.4223586214240003</c:v>
                </c:pt>
                <c:pt idx="1359">
                  <c:v>6.4184502522931597</c:v>
                </c:pt>
                <c:pt idx="1360">
                  <c:v>6.3956084018238197</c:v>
                </c:pt>
                <c:pt idx="1361">
                  <c:v>6.3551666848066297</c:v>
                </c:pt>
                <c:pt idx="1362">
                  <c:v>6.2993073087205298</c:v>
                </c:pt>
                <c:pt idx="1363">
                  <c:v>6.6423388709007698</c:v>
                </c:pt>
                <c:pt idx="1364">
                  <c:v>6.9357596595392703</c:v>
                </c:pt>
                <c:pt idx="1365">
                  <c:v>7.1839612008308702</c:v>
                </c:pt>
                <c:pt idx="1366">
                  <c:v>7.3904412722994097</c:v>
                </c:pt>
                <c:pt idx="1367">
                  <c:v>7.5609395805700697</c:v>
                </c:pt>
                <c:pt idx="1368">
                  <c:v>7.3962760370847702</c:v>
                </c:pt>
                <c:pt idx="1369">
                  <c:v>7.2733602994386803</c:v>
                </c:pt>
                <c:pt idx="1370">
                  <c:v>7.1426075697555804</c:v>
                </c:pt>
                <c:pt idx="1371">
                  <c:v>6.7049573477921403</c:v>
                </c:pt>
                <c:pt idx="1372">
                  <c:v>6.79141330758587</c:v>
                </c:pt>
                <c:pt idx="1373">
                  <c:v>6.1378109026588303</c:v>
                </c:pt>
                <c:pt idx="1374">
                  <c:v>5.5190084542290698</c:v>
                </c:pt>
                <c:pt idx="1375">
                  <c:v>5.1923944676873299</c:v>
                </c:pt>
                <c:pt idx="1376">
                  <c:v>5.3248791376713802</c:v>
                </c:pt>
                <c:pt idx="1377">
                  <c:v>5.2224914514261096</c:v>
                </c:pt>
                <c:pt idx="1378">
                  <c:v>5.4083954091241804</c:v>
                </c:pt>
                <c:pt idx="1379">
                  <c:v>6.1024487605376896</c:v>
                </c:pt>
                <c:pt idx="1380">
                  <c:v>6.7142693583376696</c:v>
                </c:pt>
                <c:pt idx="1381">
                  <c:v>7.2521855671016802</c:v>
                </c:pt>
                <c:pt idx="1382">
                  <c:v>7.7209385927764398</c:v>
                </c:pt>
                <c:pt idx="1383">
                  <c:v>7.8792752080597097</c:v>
                </c:pt>
                <c:pt idx="1384">
                  <c:v>8.0045956258394995</c:v>
                </c:pt>
                <c:pt idx="1385">
                  <c:v>8.0990652007650006</c:v>
                </c:pt>
                <c:pt idx="1386">
                  <c:v>8.4134957049666408</c:v>
                </c:pt>
                <c:pt idx="1387">
                  <c:v>8.6795126922970791</c:v>
                </c:pt>
                <c:pt idx="1388">
                  <c:v>8.9018717132141294</c:v>
                </c:pt>
                <c:pt idx="1389">
                  <c:v>8.8356178673180903</c:v>
                </c:pt>
                <c:pt idx="1390">
                  <c:v>8.7542831450681202</c:v>
                </c:pt>
                <c:pt idx="1391">
                  <c:v>8.6600656941687806</c:v>
                </c:pt>
                <c:pt idx="1392">
                  <c:v>8.5545091796335004</c:v>
                </c:pt>
                <c:pt idx="1393">
                  <c:v>8.4382099440703708</c:v>
                </c:pt>
                <c:pt idx="1394">
                  <c:v>8.3124495731763997</c:v>
                </c:pt>
                <c:pt idx="1395">
                  <c:v>7.9178167497823502</c:v>
                </c:pt>
                <c:pt idx="1396">
                  <c:v>7.7970044677264001</c:v>
                </c:pt>
                <c:pt idx="1397">
                  <c:v>7.6666210813073699</c:v>
                </c:pt>
                <c:pt idx="1398">
                  <c:v>7.5279402450342303</c:v>
                </c:pt>
                <c:pt idx="1399">
                  <c:v>7.8077924274525703</c:v>
                </c:pt>
                <c:pt idx="1400">
                  <c:v>7.8286599249339401</c:v>
                </c:pt>
                <c:pt idx="1401">
                  <c:v>7.8341564303317499</c:v>
                </c:pt>
                <c:pt idx="1402">
                  <c:v>7.82623246485932</c:v>
                </c:pt>
                <c:pt idx="1403">
                  <c:v>8.1755585088187992</c:v>
                </c:pt>
                <c:pt idx="1404">
                  <c:v>8.4843366657530197</c:v>
                </c:pt>
                <c:pt idx="1405">
                  <c:v>8.7567662365560395</c:v>
                </c:pt>
                <c:pt idx="1406">
                  <c:v>8.6640404564863793</c:v>
                </c:pt>
                <c:pt idx="1407">
                  <c:v>8.5717443396314508</c:v>
                </c:pt>
                <c:pt idx="1408">
                  <c:v>8.4778807661015794</c:v>
                </c:pt>
                <c:pt idx="1409">
                  <c:v>8.3806979532896992</c:v>
                </c:pt>
                <c:pt idx="1410">
                  <c:v>8.28132493760606</c:v>
                </c:pt>
                <c:pt idx="1411">
                  <c:v>8.1778791025291202</c:v>
                </c:pt>
                <c:pt idx="1412">
                  <c:v>8.0700435054840707</c:v>
                </c:pt>
                <c:pt idx="1413">
                  <c:v>7.9575715303991004</c:v>
                </c:pt>
                <c:pt idx="1414">
                  <c:v>7.84101509198101</c:v>
                </c:pt>
                <c:pt idx="1415">
                  <c:v>7.9997794572486196</c:v>
                </c:pt>
                <c:pt idx="1416">
                  <c:v>7.9861169207394802</c:v>
                </c:pt>
                <c:pt idx="1417">
                  <c:v>7.77748157984536</c:v>
                </c:pt>
                <c:pt idx="1418">
                  <c:v>7.29489550289642</c:v>
                </c:pt>
                <c:pt idx="1419">
                  <c:v>6.8407848806651703</c:v>
                </c:pt>
                <c:pt idx="1420">
                  <c:v>7.5849541823658102</c:v>
                </c:pt>
                <c:pt idx="1421">
                  <c:v>8.2535155530818507</c:v>
                </c:pt>
                <c:pt idx="1422">
                  <c:v>8.5303569345478998</c:v>
                </c:pt>
                <c:pt idx="1423">
                  <c:v>8.7747188701906502</c:v>
                </c:pt>
                <c:pt idx="1424">
                  <c:v>8.9890832313172506</c:v>
                </c:pt>
                <c:pt idx="1425">
                  <c:v>8.9854229412412803</c:v>
                </c:pt>
                <c:pt idx="1426">
                  <c:v>8.9623282419541308</c:v>
                </c:pt>
                <c:pt idx="1427">
                  <c:v>8.9214818745243605</c:v>
                </c:pt>
                <c:pt idx="1428">
                  <c:v>9.1892194612541402</c:v>
                </c:pt>
                <c:pt idx="1429">
                  <c:v>9.0988406528221599</c:v>
                </c:pt>
                <c:pt idx="1430">
                  <c:v>8.9957165124058598</c:v>
                </c:pt>
                <c:pt idx="1431">
                  <c:v>8.8814810047859094</c:v>
                </c:pt>
                <c:pt idx="1432">
                  <c:v>9.0817630379511591</c:v>
                </c:pt>
                <c:pt idx="1433">
                  <c:v>9.5335587411424498</c:v>
                </c:pt>
                <c:pt idx="1434">
                  <c:v>9.7883004954807191</c:v>
                </c:pt>
                <c:pt idx="1435">
                  <c:v>10.4691591505812</c:v>
                </c:pt>
                <c:pt idx="1436">
                  <c:v>10.617486682695199</c:v>
                </c:pt>
                <c:pt idx="1437">
                  <c:v>10.4139844494355</c:v>
                </c:pt>
                <c:pt idx="1438">
                  <c:v>10.2160881357644</c:v>
                </c:pt>
                <c:pt idx="1439">
                  <c:v>10.529304357784101</c:v>
                </c:pt>
                <c:pt idx="1440">
                  <c:v>10.803148208403501</c:v>
                </c:pt>
                <c:pt idx="1441">
                  <c:v>10.7792800525411</c:v>
                </c:pt>
                <c:pt idx="1442">
                  <c:v>11.0655071312574</c:v>
                </c:pt>
                <c:pt idx="1443">
                  <c:v>10.995194073190699</c:v>
                </c:pt>
                <c:pt idx="1444">
                  <c:v>11.420901176746201</c:v>
                </c:pt>
                <c:pt idx="1445">
                  <c:v>12.1153309616637</c:v>
                </c:pt>
                <c:pt idx="1446">
                  <c:v>12.4594125883459</c:v>
                </c:pt>
                <c:pt idx="1447">
                  <c:v>12.763239458786501</c:v>
                </c:pt>
                <c:pt idx="1448">
                  <c:v>12.706141333475101</c:v>
                </c:pt>
                <c:pt idx="1449">
                  <c:v>12.6353004560284</c:v>
                </c:pt>
                <c:pt idx="1450">
                  <c:v>12.5511315864448</c:v>
                </c:pt>
                <c:pt idx="1451">
                  <c:v>12.3101405915583</c:v>
                </c:pt>
                <c:pt idx="1452">
                  <c:v>12.0712715549568</c:v>
                </c:pt>
                <c:pt idx="1453">
                  <c:v>11.832933046543699</c:v>
                </c:pt>
                <c:pt idx="1454">
                  <c:v>11.596603910050099</c:v>
                </c:pt>
                <c:pt idx="1455">
                  <c:v>11.0385328839519</c:v>
                </c:pt>
                <c:pt idx="1456">
                  <c:v>10.513700800634499</c:v>
                </c:pt>
                <c:pt idx="1457">
                  <c:v>10.0185206539535</c:v>
                </c:pt>
                <c:pt idx="1458">
                  <c:v>9.5505191909710607</c:v>
                </c:pt>
                <c:pt idx="1459">
                  <c:v>8.9606343021508508</c:v>
                </c:pt>
                <c:pt idx="1460">
                  <c:v>8.7913942742861906</c:v>
                </c:pt>
                <c:pt idx="1461">
                  <c:v>8.2981486564689195</c:v>
                </c:pt>
                <c:pt idx="1462">
                  <c:v>8.11531693080995</c:v>
                </c:pt>
                <c:pt idx="1463">
                  <c:v>7.9349228955913196</c:v>
                </c:pt>
                <c:pt idx="1464">
                  <c:v>7.7563605885252001</c:v>
                </c:pt>
                <c:pt idx="1465">
                  <c:v>7.7248493612248996</c:v>
                </c:pt>
                <c:pt idx="1466">
                  <c:v>7.5376134783436903</c:v>
                </c:pt>
                <c:pt idx="1467">
                  <c:v>7.35162101839519</c:v>
                </c:pt>
                <c:pt idx="1468">
                  <c:v>7.1666121245957797</c:v>
                </c:pt>
                <c:pt idx="1469">
                  <c:v>6.6585592802116</c:v>
                </c:pt>
                <c:pt idx="1470">
                  <c:v>6.1821201237898604</c:v>
                </c:pt>
                <c:pt idx="1471">
                  <c:v>5.9589846572307597</c:v>
                </c:pt>
                <c:pt idx="1472">
                  <c:v>5.7411522129202197</c:v>
                </c:pt>
                <c:pt idx="1473">
                  <c:v>6.27011755571972</c:v>
                </c:pt>
                <c:pt idx="1474">
                  <c:v>6.7425992565941701</c:v>
                </c:pt>
                <c:pt idx="1475">
                  <c:v>6.8823168693178802</c:v>
                </c:pt>
                <c:pt idx="1476">
                  <c:v>6.7727436583224199</c:v>
                </c:pt>
                <c:pt idx="1477">
                  <c:v>6.8863090155747102</c:v>
                </c:pt>
                <c:pt idx="1478">
                  <c:v>6.9765479459056596</c:v>
                </c:pt>
                <c:pt idx="1479">
                  <c:v>6.8214210454897204</c:v>
                </c:pt>
                <c:pt idx="1480">
                  <c:v>6.6672799067185204</c:v>
                </c:pt>
                <c:pt idx="1481">
                  <c:v>6.8992926882554801</c:v>
                </c:pt>
                <c:pt idx="1482">
                  <c:v>7.1002847439028098</c:v>
                </c:pt>
                <c:pt idx="1483">
                  <c:v>7.2723409437091204</c:v>
                </c:pt>
                <c:pt idx="1484">
                  <c:v>7.4161549288007302</c:v>
                </c:pt>
                <c:pt idx="1485">
                  <c:v>7.5354726645221399</c:v>
                </c:pt>
                <c:pt idx="1486">
                  <c:v>7.1617661381790096</c:v>
                </c:pt>
                <c:pt idx="1487">
                  <c:v>7.4967004217922701</c:v>
                </c:pt>
                <c:pt idx="1488">
                  <c:v>8.1170154634437299</c:v>
                </c:pt>
                <c:pt idx="1489">
                  <c:v>8.3461546889607003</c:v>
                </c:pt>
                <c:pt idx="1490">
                  <c:v>8.0830549058481704</c:v>
                </c:pt>
                <c:pt idx="1491">
                  <c:v>8.5702272483016309</c:v>
                </c:pt>
                <c:pt idx="1492">
                  <c:v>9.0043236365234893</c:v>
                </c:pt>
                <c:pt idx="1493">
                  <c:v>9.3884771149922699</c:v>
                </c:pt>
                <c:pt idx="1494">
                  <c:v>9.7271817196217292</c:v>
                </c:pt>
                <c:pt idx="1495">
                  <c:v>9.7443018695780701</c:v>
                </c:pt>
                <c:pt idx="1496">
                  <c:v>9.4230281820393902</c:v>
                </c:pt>
                <c:pt idx="1497">
                  <c:v>8.8960251850549099</c:v>
                </c:pt>
                <c:pt idx="1498">
                  <c:v>8.7911564968316505</c:v>
                </c:pt>
                <c:pt idx="1499">
                  <c:v>8.9106584803278004</c:v>
                </c:pt>
                <c:pt idx="1500">
                  <c:v>8.9041811402069797</c:v>
                </c:pt>
                <c:pt idx="1501">
                  <c:v>9.2718511077348502</c:v>
                </c:pt>
                <c:pt idx="1502">
                  <c:v>8.9917558656668302</c:v>
                </c:pt>
                <c:pt idx="1503">
                  <c:v>8.7270538885991709</c:v>
                </c:pt>
                <c:pt idx="1504">
                  <c:v>8.9387484383238096</c:v>
                </c:pt>
                <c:pt idx="1505">
                  <c:v>8.6644469966456299</c:v>
                </c:pt>
                <c:pt idx="1506">
                  <c:v>8.4029684782855991</c:v>
                </c:pt>
                <c:pt idx="1507">
                  <c:v>8.0064745183106396</c:v>
                </c:pt>
                <c:pt idx="1508">
                  <c:v>7.9124076186242602</c:v>
                </c:pt>
                <c:pt idx="1509">
                  <c:v>7.9586398189618297</c:v>
                </c:pt>
                <c:pt idx="1510">
                  <c:v>7.8424317663537302</c:v>
                </c:pt>
                <c:pt idx="1511">
                  <c:v>8.1850345456298292</c:v>
                </c:pt>
                <c:pt idx="1512">
                  <c:v>8.48646926459128</c:v>
                </c:pt>
                <c:pt idx="1513">
                  <c:v>8.4707447502500806</c:v>
                </c:pt>
                <c:pt idx="1514">
                  <c:v>8.4453774382009499</c:v>
                </c:pt>
                <c:pt idx="1515">
                  <c:v>8.4104151855014493</c:v>
                </c:pt>
                <c:pt idx="1516">
                  <c:v>8.3659998043371395</c:v>
                </c:pt>
                <c:pt idx="1517">
                  <c:v>8.1671852459328207</c:v>
                </c:pt>
                <c:pt idx="1518">
                  <c:v>7.92895542876688</c:v>
                </c:pt>
                <c:pt idx="1519">
                  <c:v>8.1519945090566406</c:v>
                </c:pt>
                <c:pt idx="1520">
                  <c:v>7.8748273623507696</c:v>
                </c:pt>
                <c:pt idx="1521">
                  <c:v>7.9235015090421603</c:v>
                </c:pt>
                <c:pt idx="1522">
                  <c:v>7.9558881074220604</c:v>
                </c:pt>
                <c:pt idx="1523">
                  <c:v>8.5791920997208599</c:v>
                </c:pt>
                <c:pt idx="1524">
                  <c:v>9.3788609110355701</c:v>
                </c:pt>
                <c:pt idx="1525">
                  <c:v>9.7773709351534599</c:v>
                </c:pt>
                <c:pt idx="1526">
                  <c:v>10.122978392041</c:v>
                </c:pt>
                <c:pt idx="1527">
                  <c:v>10.421036040921701</c:v>
                </c:pt>
                <c:pt idx="1528">
                  <c:v>11.280210119414299</c:v>
                </c:pt>
                <c:pt idx="1529">
                  <c:v>12.054508707344199</c:v>
                </c:pt>
                <c:pt idx="1530">
                  <c:v>12.751041204767301</c:v>
                </c:pt>
                <c:pt idx="1531">
                  <c:v>13.0521762782443</c:v>
                </c:pt>
                <c:pt idx="1532">
                  <c:v>13.308006295250699</c:v>
                </c:pt>
                <c:pt idx="1533">
                  <c:v>13.5221238150224</c:v>
                </c:pt>
                <c:pt idx="1534">
                  <c:v>13.6979519201647</c:v>
                </c:pt>
                <c:pt idx="1535">
                  <c:v>13.526375447175299</c:v>
                </c:pt>
                <c:pt idx="1536">
                  <c:v>13.2071285728594</c:v>
                </c:pt>
                <c:pt idx="1537">
                  <c:v>12.898536922037501</c:v>
                </c:pt>
                <c:pt idx="1538">
                  <c:v>12.598680198591</c:v>
                </c:pt>
                <c:pt idx="1539">
                  <c:v>12.306980227338499</c:v>
                </c:pt>
                <c:pt idx="1540">
                  <c:v>12.0234927292612</c:v>
                </c:pt>
                <c:pt idx="1541">
                  <c:v>11.746265250092801</c:v>
                </c:pt>
                <c:pt idx="1542">
                  <c:v>12.023671163972701</c:v>
                </c:pt>
                <c:pt idx="1543">
                  <c:v>11.7174462715862</c:v>
                </c:pt>
                <c:pt idx="1544">
                  <c:v>11.418265761851501</c:v>
                </c:pt>
                <c:pt idx="1545">
                  <c:v>11.1267544325119</c:v>
                </c:pt>
                <c:pt idx="1546">
                  <c:v>11.083970543017401</c:v>
                </c:pt>
                <c:pt idx="1547">
                  <c:v>10.703803588363099</c:v>
                </c:pt>
                <c:pt idx="1548">
                  <c:v>10.342544685884</c:v>
                </c:pt>
                <c:pt idx="1549">
                  <c:v>10.277624870682899</c:v>
                </c:pt>
                <c:pt idx="1550">
                  <c:v>10.2028461842848</c:v>
                </c:pt>
                <c:pt idx="1551">
                  <c:v>10.063505953390401</c:v>
                </c:pt>
                <c:pt idx="1552">
                  <c:v>9.9204750909830199</c:v>
                </c:pt>
                <c:pt idx="1553">
                  <c:v>9.8293622237295608</c:v>
                </c:pt>
                <c:pt idx="1554">
                  <c:v>9.6753294134583694</c:v>
                </c:pt>
                <c:pt idx="1555">
                  <c:v>9.2930641999902992</c:v>
                </c:pt>
                <c:pt idx="1556">
                  <c:v>8.9283932976031206</c:v>
                </c:pt>
                <c:pt idx="1557">
                  <c:v>8.5239968786464306</c:v>
                </c:pt>
                <c:pt idx="1558">
                  <c:v>8.60066701299837</c:v>
                </c:pt>
                <c:pt idx="1559">
                  <c:v>8.6575802993033104</c:v>
                </c:pt>
                <c:pt idx="1560">
                  <c:v>8.41115972925917</c:v>
                </c:pt>
                <c:pt idx="1561">
                  <c:v>8.4139701740384805</c:v>
                </c:pt>
                <c:pt idx="1562">
                  <c:v>8.6337147768943794</c:v>
                </c:pt>
                <c:pt idx="1563">
                  <c:v>8.5038532360239802</c:v>
                </c:pt>
                <c:pt idx="1564">
                  <c:v>8.6481240313066206</c:v>
                </c:pt>
                <c:pt idx="1565">
                  <c:v>8.9232345518130796</c:v>
                </c:pt>
                <c:pt idx="1566">
                  <c:v>9.44186050311591</c:v>
                </c:pt>
                <c:pt idx="1567">
                  <c:v>9.8446701490698203</c:v>
                </c:pt>
                <c:pt idx="1568">
                  <c:v>10.1984403029837</c:v>
                </c:pt>
                <c:pt idx="1569">
                  <c:v>10.5056120742823</c:v>
                </c:pt>
                <c:pt idx="1570">
                  <c:v>10.771209361530399</c:v>
                </c:pt>
                <c:pt idx="1571">
                  <c:v>10.9986986144137</c:v>
                </c:pt>
                <c:pt idx="1572">
                  <c:v>10.8651845298164</c:v>
                </c:pt>
                <c:pt idx="1573">
                  <c:v>10.730453606851</c:v>
                </c:pt>
                <c:pt idx="1574">
                  <c:v>10.5945182860633</c:v>
                </c:pt>
                <c:pt idx="1575">
                  <c:v>10.4562000353003</c:v>
                </c:pt>
                <c:pt idx="1576">
                  <c:v>10.3157855660224</c:v>
                </c:pt>
                <c:pt idx="1577">
                  <c:v>10.1723031969051</c:v>
                </c:pt>
                <c:pt idx="1578">
                  <c:v>10.028217859472401</c:v>
                </c:pt>
                <c:pt idx="1579">
                  <c:v>9.8806512564369502</c:v>
                </c:pt>
                <c:pt idx="1580">
                  <c:v>9.7317655342291705</c:v>
                </c:pt>
                <c:pt idx="1581">
                  <c:v>9.1106307702967708</c:v>
                </c:pt>
                <c:pt idx="1582">
                  <c:v>8.5301324909901108</c:v>
                </c:pt>
                <c:pt idx="1583">
                  <c:v>7.9869881715081004</c:v>
                </c:pt>
                <c:pt idx="1584">
                  <c:v>7.4760352936741903</c:v>
                </c:pt>
                <c:pt idx="1585">
                  <c:v>6.9951041147808901</c:v>
                </c:pt>
                <c:pt idx="1586">
                  <c:v>7.2084715141510998</c:v>
                </c:pt>
                <c:pt idx="1587">
                  <c:v>7.8533904531461296</c:v>
                </c:pt>
                <c:pt idx="1588">
                  <c:v>8.4321867928036802</c:v>
                </c:pt>
                <c:pt idx="1589">
                  <c:v>8.9499404875240192</c:v>
                </c:pt>
                <c:pt idx="1590">
                  <c:v>9.1312134189341201</c:v>
                </c:pt>
                <c:pt idx="1591">
                  <c:v>8.8233758675685294</c:v>
                </c:pt>
                <c:pt idx="1592">
                  <c:v>8.52696941023199</c:v>
                </c:pt>
                <c:pt idx="1593">
                  <c:v>8.37906640296133</c:v>
                </c:pt>
                <c:pt idx="1594">
                  <c:v>8.2362774671854506</c:v>
                </c:pt>
                <c:pt idx="1595">
                  <c:v>8.0950468677640508</c:v>
                </c:pt>
                <c:pt idx="1596">
                  <c:v>7.9556467771763302</c:v>
                </c:pt>
                <c:pt idx="1597">
                  <c:v>7.8172264368110698</c:v>
                </c:pt>
                <c:pt idx="1598">
                  <c:v>7.67924660892532</c:v>
                </c:pt>
                <c:pt idx="1599">
                  <c:v>7.5418280970893097</c:v>
                </c:pt>
                <c:pt idx="1600">
                  <c:v>7.4304309453253801</c:v>
                </c:pt>
                <c:pt idx="1601">
                  <c:v>7.3066523178869804</c:v>
                </c:pt>
                <c:pt idx="1602">
                  <c:v>7.66450099788534</c:v>
                </c:pt>
                <c:pt idx="1603">
                  <c:v>8.18719340804906</c:v>
                </c:pt>
                <c:pt idx="1604">
                  <c:v>8.6384279400203408</c:v>
                </c:pt>
                <c:pt idx="1605">
                  <c:v>9.0257580792567307</c:v>
                </c:pt>
                <c:pt idx="1606">
                  <c:v>9.3554972919900798</c:v>
                </c:pt>
                <c:pt idx="1607">
                  <c:v>9.6355055193919501</c:v>
                </c:pt>
                <c:pt idx="1608">
                  <c:v>9.7227346556938503</c:v>
                </c:pt>
                <c:pt idx="1609">
                  <c:v>9.5405227094770293</c:v>
                </c:pt>
                <c:pt idx="1610">
                  <c:v>9.5954451965504806</c:v>
                </c:pt>
                <c:pt idx="1611">
                  <c:v>9.6257956107277298</c:v>
                </c:pt>
                <c:pt idx="1612">
                  <c:v>9.7812797557814992</c:v>
                </c:pt>
                <c:pt idx="1613">
                  <c:v>9.90334092474437</c:v>
                </c:pt>
                <c:pt idx="1614">
                  <c:v>9.4676833707547807</c:v>
                </c:pt>
                <c:pt idx="1615">
                  <c:v>9.0570996796528807</c:v>
                </c:pt>
                <c:pt idx="1616">
                  <c:v>8.2740035265695493</c:v>
                </c:pt>
                <c:pt idx="1617">
                  <c:v>8.7669293363286709</c:v>
                </c:pt>
                <c:pt idx="1618">
                  <c:v>8.8905677400073202</c:v>
                </c:pt>
                <c:pt idx="1619">
                  <c:v>8.9847307606463307</c:v>
                </c:pt>
                <c:pt idx="1620">
                  <c:v>9.1848840210347902</c:v>
                </c:pt>
                <c:pt idx="1621">
                  <c:v>9.0982249093314493</c:v>
                </c:pt>
                <c:pt idx="1622">
                  <c:v>9.6657030782796305</c:v>
                </c:pt>
                <c:pt idx="1623">
                  <c:v>10.1651229998132</c:v>
                </c:pt>
                <c:pt idx="1624">
                  <c:v>10.602469928562201</c:v>
                </c:pt>
                <c:pt idx="1625">
                  <c:v>10.8380908021267</c:v>
                </c:pt>
                <c:pt idx="1626">
                  <c:v>11.0361172004098</c:v>
                </c:pt>
                <c:pt idx="1627">
                  <c:v>11.198083661280901</c:v>
                </c:pt>
                <c:pt idx="1628">
                  <c:v>11.328636132725901</c:v>
                </c:pt>
                <c:pt idx="1629">
                  <c:v>11.2310226656908</c:v>
                </c:pt>
                <c:pt idx="1630">
                  <c:v>11.3420449223701</c:v>
                </c:pt>
                <c:pt idx="1631">
                  <c:v>11.4246523747384</c:v>
                </c:pt>
                <c:pt idx="1632">
                  <c:v>11.4798224948849</c:v>
                </c:pt>
                <c:pt idx="1633">
                  <c:v>11.511083037834901</c:v>
                </c:pt>
                <c:pt idx="1634">
                  <c:v>11.519141897522999</c:v>
                </c:pt>
                <c:pt idx="1635">
                  <c:v>11.507584614952099</c:v>
                </c:pt>
                <c:pt idx="1636">
                  <c:v>11.4773997936451</c:v>
                </c:pt>
                <c:pt idx="1637">
                  <c:v>11.1769947840399</c:v>
                </c:pt>
                <c:pt idx="1638">
                  <c:v>10.881458885384101</c:v>
                </c:pt>
                <c:pt idx="1639">
                  <c:v>10.3688670070438</c:v>
                </c:pt>
                <c:pt idx="1640">
                  <c:v>9.8780009151851598</c:v>
                </c:pt>
                <c:pt idx="1641">
                  <c:v>9.6289916459359404</c:v>
                </c:pt>
                <c:pt idx="1642">
                  <c:v>9.9349905598331905</c:v>
                </c:pt>
                <c:pt idx="1643">
                  <c:v>10.191290703809701</c:v>
                </c:pt>
                <c:pt idx="1644">
                  <c:v>9.9804218045336892</c:v>
                </c:pt>
                <c:pt idx="1645">
                  <c:v>9.7651792071750201</c:v>
                </c:pt>
                <c:pt idx="1646">
                  <c:v>9.7060783344649408</c:v>
                </c:pt>
                <c:pt idx="1647">
                  <c:v>9.6276606313936597</c:v>
                </c:pt>
                <c:pt idx="1648">
                  <c:v>9.5304480551146593</c:v>
                </c:pt>
                <c:pt idx="1649">
                  <c:v>9.4176915470550195</c:v>
                </c:pt>
                <c:pt idx="1650">
                  <c:v>9.29007248146576</c:v>
                </c:pt>
                <c:pt idx="1651">
                  <c:v>9.1499058512863805</c:v>
                </c:pt>
                <c:pt idx="1652">
                  <c:v>8.9979252196070796</c:v>
                </c:pt>
                <c:pt idx="1653">
                  <c:v>9.3910215809155098</c:v>
                </c:pt>
                <c:pt idx="1654">
                  <c:v>9.7236535483822397</c:v>
                </c:pt>
                <c:pt idx="1655">
                  <c:v>10.0016573906804</c:v>
                </c:pt>
                <c:pt idx="1656">
                  <c:v>10.231693432489299</c:v>
                </c:pt>
                <c:pt idx="1657">
                  <c:v>10.417188637235</c:v>
                </c:pt>
                <c:pt idx="1658">
                  <c:v>10.5632298974615</c:v>
                </c:pt>
                <c:pt idx="1659">
                  <c:v>10.5290478343929</c:v>
                </c:pt>
                <c:pt idx="1660">
                  <c:v>10.4755662171923</c:v>
                </c:pt>
                <c:pt idx="1661">
                  <c:v>9.88976241585131</c:v>
                </c:pt>
                <c:pt idx="1662">
                  <c:v>9.8515729205716003</c:v>
                </c:pt>
                <c:pt idx="1663">
                  <c:v>9.7957682992614608</c:v>
                </c:pt>
                <c:pt idx="1664">
                  <c:v>9.7233902624533197</c:v>
                </c:pt>
                <c:pt idx="1665">
                  <c:v>9.7713747350517206</c:v>
                </c:pt>
                <c:pt idx="1666">
                  <c:v>9.7915816883500995</c:v>
                </c:pt>
                <c:pt idx="1667">
                  <c:v>9.4171356218624602</c:v>
                </c:pt>
                <c:pt idx="1668">
                  <c:v>9.3334560852442507</c:v>
                </c:pt>
                <c:pt idx="1669">
                  <c:v>8.9855449537748999</c:v>
                </c:pt>
                <c:pt idx="1670">
                  <c:v>9.0185953523051499</c:v>
                </c:pt>
                <c:pt idx="1671">
                  <c:v>9.2776645977859893</c:v>
                </c:pt>
                <c:pt idx="1672">
                  <c:v>9.4926145158207795</c:v>
                </c:pt>
                <c:pt idx="1673">
                  <c:v>9.5594465052231694</c:v>
                </c:pt>
                <c:pt idx="1674">
                  <c:v>9.3345755123820204</c:v>
                </c:pt>
                <c:pt idx="1675">
                  <c:v>9.1114839180371607</c:v>
                </c:pt>
                <c:pt idx="1676">
                  <c:v>9.19238159927</c:v>
                </c:pt>
                <c:pt idx="1677">
                  <c:v>8.6902611066651598</c:v>
                </c:pt>
                <c:pt idx="1678">
                  <c:v>8.0680723455370007</c:v>
                </c:pt>
                <c:pt idx="1679">
                  <c:v>8.0355484655468192</c:v>
                </c:pt>
                <c:pt idx="1680">
                  <c:v>7.98377897611305</c:v>
                </c:pt>
                <c:pt idx="1681">
                  <c:v>7.6632639579020303</c:v>
                </c:pt>
                <c:pt idx="1682">
                  <c:v>7.3471549996918304</c:v>
                </c:pt>
                <c:pt idx="1683">
                  <c:v>7.0377763871491101</c:v>
                </c:pt>
                <c:pt idx="1684">
                  <c:v>6.7325171490535096</c:v>
                </c:pt>
                <c:pt idx="1685">
                  <c:v>6.4310410558634796</c:v>
                </c:pt>
                <c:pt idx="1686">
                  <c:v>6.1339499345012101</c:v>
                </c:pt>
                <c:pt idx="1687">
                  <c:v>6.8075760084130197</c:v>
                </c:pt>
                <c:pt idx="1688">
                  <c:v>7.39708839288833</c:v>
                </c:pt>
                <c:pt idx="1689">
                  <c:v>7.3560962229340996</c:v>
                </c:pt>
                <c:pt idx="1690">
                  <c:v>7.2972269671688004</c:v>
                </c:pt>
                <c:pt idx="1691">
                  <c:v>7.5002798777045996</c:v>
                </c:pt>
                <c:pt idx="1692">
                  <c:v>7.5201162179301804</c:v>
                </c:pt>
                <c:pt idx="1693">
                  <c:v>7.5189730215938599</c:v>
                </c:pt>
                <c:pt idx="1694">
                  <c:v>7.7203457265447399</c:v>
                </c:pt>
                <c:pt idx="1695">
                  <c:v>7.41265317605116</c:v>
                </c:pt>
                <c:pt idx="1696">
                  <c:v>7.3308948199703199</c:v>
                </c:pt>
                <c:pt idx="1697">
                  <c:v>7.23657149491721</c:v>
                </c:pt>
                <c:pt idx="1698">
                  <c:v>7.1315369057744498</c:v>
                </c:pt>
                <c:pt idx="1699">
                  <c:v>7.0156889810278402</c:v>
                </c:pt>
                <c:pt idx="1700">
                  <c:v>7.4059064072231902</c:v>
                </c:pt>
                <c:pt idx="1701">
                  <c:v>7.2233823804417803</c:v>
                </c:pt>
                <c:pt idx="1702">
                  <c:v>7.0373001679368503</c:v>
                </c:pt>
                <c:pt idx="1703">
                  <c:v>6.8474475930148602</c:v>
                </c:pt>
                <c:pt idx="1704">
                  <c:v>6.65571658109317</c:v>
                </c:pt>
                <c:pt idx="1705">
                  <c:v>7.0148315667318002</c:v>
                </c:pt>
                <c:pt idx="1706">
                  <c:v>7.3201032855452004</c:v>
                </c:pt>
                <c:pt idx="1707">
                  <c:v>7.3239036545888103</c:v>
                </c:pt>
                <c:pt idx="1708">
                  <c:v>7.0021215037828899</c:v>
                </c:pt>
                <c:pt idx="1709">
                  <c:v>7.5212782582118702</c:v>
                </c:pt>
                <c:pt idx="1710">
                  <c:v>8.1106920604988808</c:v>
                </c:pt>
                <c:pt idx="1711">
                  <c:v>8.3740498930206204</c:v>
                </c:pt>
                <c:pt idx="1712">
                  <c:v>8.5896460823618899</c:v>
                </c:pt>
                <c:pt idx="1713">
                  <c:v>8.7627832381942294</c:v>
                </c:pt>
                <c:pt idx="1714">
                  <c:v>8.8965288807062599</c:v>
                </c:pt>
                <c:pt idx="1715">
                  <c:v>8.9949976348009404</c:v>
                </c:pt>
                <c:pt idx="1716">
                  <c:v>8.9183271036816407</c:v>
                </c:pt>
                <c:pt idx="1717">
                  <c:v>8.8261547448082691</c:v>
                </c:pt>
                <c:pt idx="1718">
                  <c:v>8.7204149281063792</c:v>
                </c:pt>
                <c:pt idx="1719">
                  <c:v>8.6025358776689806</c:v>
                </c:pt>
                <c:pt idx="1720">
                  <c:v>9.2643717963605798</c:v>
                </c:pt>
                <c:pt idx="1721">
                  <c:v>9.07336756613795</c:v>
                </c:pt>
                <c:pt idx="1722">
                  <c:v>9.7720099749743294</c:v>
                </c:pt>
                <c:pt idx="1723">
                  <c:v>10.3836860937257</c:v>
                </c:pt>
                <c:pt idx="1724">
                  <c:v>10.9153859261601</c:v>
                </c:pt>
                <c:pt idx="1725">
                  <c:v>10.859683688356199</c:v>
                </c:pt>
                <c:pt idx="1726">
                  <c:v>10.788712052796299</c:v>
                </c:pt>
                <c:pt idx="1727">
                  <c:v>11.217385420309199</c:v>
                </c:pt>
                <c:pt idx="1728">
                  <c:v>11.292261862050401</c:v>
                </c:pt>
                <c:pt idx="1729">
                  <c:v>11.4782327075435</c:v>
                </c:pt>
                <c:pt idx="1730">
                  <c:v>11.6290964998582</c:v>
                </c:pt>
                <c:pt idx="1731">
                  <c:v>11.550128525008301</c:v>
                </c:pt>
                <c:pt idx="1732">
                  <c:v>11.454778092335699</c:v>
                </c:pt>
                <c:pt idx="1733">
                  <c:v>11.565746469350101</c:v>
                </c:pt>
                <c:pt idx="1734">
                  <c:v>11.6461827087105</c:v>
                </c:pt>
                <c:pt idx="1735">
                  <c:v>11.6985864441733</c:v>
                </c:pt>
                <c:pt idx="1736">
                  <c:v>11.726143196437199</c:v>
                </c:pt>
                <c:pt idx="1737">
                  <c:v>11.7314585065362</c:v>
                </c:pt>
                <c:pt idx="1738">
                  <c:v>12.112987217449399</c:v>
                </c:pt>
                <c:pt idx="1739">
                  <c:v>12.0452805643337</c:v>
                </c:pt>
                <c:pt idx="1740">
                  <c:v>11.409407112550801</c:v>
                </c:pt>
                <c:pt idx="1741">
                  <c:v>11.3662016356982</c:v>
                </c:pt>
                <c:pt idx="1742">
                  <c:v>11.305114676871</c:v>
                </c:pt>
                <c:pt idx="1743">
                  <c:v>11.228789629654401</c:v>
                </c:pt>
                <c:pt idx="1744">
                  <c:v>10.8862328557798</c:v>
                </c:pt>
                <c:pt idx="1745">
                  <c:v>10.5509064516117</c:v>
                </c:pt>
                <c:pt idx="1746">
                  <c:v>10.223132599859399</c:v>
                </c:pt>
                <c:pt idx="1747">
                  <c:v>9.7581940068788295</c:v>
                </c:pt>
                <c:pt idx="1748">
                  <c:v>9.3124067635298395</c:v>
                </c:pt>
                <c:pt idx="1749">
                  <c:v>8.8849934439003402</c:v>
                </c:pt>
                <c:pt idx="1750">
                  <c:v>8.4739154593406791</c:v>
                </c:pt>
                <c:pt idx="1751">
                  <c:v>8.4907150071916302</c:v>
                </c:pt>
                <c:pt idx="1752">
                  <c:v>8.2476751248155704</c:v>
                </c:pt>
                <c:pt idx="1753">
                  <c:v>8.2854315705681003</c:v>
                </c:pt>
                <c:pt idx="1754">
                  <c:v>8.2987722394981507</c:v>
                </c:pt>
                <c:pt idx="1755">
                  <c:v>8.2918560874377594</c:v>
                </c:pt>
                <c:pt idx="1756">
                  <c:v>8.2648943204557703</c:v>
                </c:pt>
                <c:pt idx="1757">
                  <c:v>7.9683832035234703</c:v>
                </c:pt>
                <c:pt idx="1758">
                  <c:v>7.9279610581800597</c:v>
                </c:pt>
                <c:pt idx="1759">
                  <c:v>7.6182593964416103</c:v>
                </c:pt>
                <c:pt idx="1760">
                  <c:v>7.1691613442518598</c:v>
                </c:pt>
                <c:pt idx="1761">
                  <c:v>6.7384892762856099</c:v>
                </c:pt>
                <c:pt idx="1762">
                  <c:v>6.3249777494229003</c:v>
                </c:pt>
                <c:pt idx="1763">
                  <c:v>6.2039148849809296</c:v>
                </c:pt>
                <c:pt idx="1764">
                  <c:v>6.0738658893839004</c:v>
                </c:pt>
                <c:pt idx="1765">
                  <c:v>5.9363296677966799</c:v>
                </c:pt>
                <c:pt idx="1766">
                  <c:v>5.7900080239901603</c:v>
                </c:pt>
                <c:pt idx="1767">
                  <c:v>5.6372131249857604</c:v>
                </c:pt>
                <c:pt idx="1768">
                  <c:v>5.4789171467348297</c:v>
                </c:pt>
                <c:pt idx="1769">
                  <c:v>5.8688790903204104</c:v>
                </c:pt>
                <c:pt idx="1770">
                  <c:v>6.61513456743441</c:v>
                </c:pt>
                <c:pt idx="1771">
                  <c:v>6.4658596410534397</c:v>
                </c:pt>
                <c:pt idx="1772">
                  <c:v>6.3076796728700497</c:v>
                </c:pt>
                <c:pt idx="1773">
                  <c:v>6.6949717695433302</c:v>
                </c:pt>
                <c:pt idx="1774">
                  <c:v>7.2762390894311704</c:v>
                </c:pt>
                <c:pt idx="1775">
                  <c:v>7.7842346480255502</c:v>
                </c:pt>
                <c:pt idx="1776">
                  <c:v>8.2273313720593606</c:v>
                </c:pt>
                <c:pt idx="1777">
                  <c:v>8.6104369790261597</c:v>
                </c:pt>
                <c:pt idx="1778">
                  <c:v>8.6862203367701998</c:v>
                </c:pt>
                <c:pt idx="1779">
                  <c:v>8.73184128443439</c:v>
                </c:pt>
                <c:pt idx="1780">
                  <c:v>8.8582241610231591</c:v>
                </c:pt>
                <c:pt idx="1781">
                  <c:v>8.7015161937256398</c:v>
                </c:pt>
                <c:pt idx="1782">
                  <c:v>8.5357843580738901</c:v>
                </c:pt>
                <c:pt idx="1783">
                  <c:v>7.8094679182170399</c:v>
                </c:pt>
                <c:pt idx="1784">
                  <c:v>7.9352335110028998</c:v>
                </c:pt>
                <c:pt idx="1785">
                  <c:v>8.53021266138248</c:v>
                </c:pt>
                <c:pt idx="1786">
                  <c:v>9.0568804212656797</c:v>
                </c:pt>
                <c:pt idx="1787">
                  <c:v>9.5202229909300993</c:v>
                </c:pt>
                <c:pt idx="1788">
                  <c:v>9.6732972812885691</c:v>
                </c:pt>
                <c:pt idx="1789">
                  <c:v>9.7932941554316404</c:v>
                </c:pt>
                <c:pt idx="1790">
                  <c:v>9.8830085637695806</c:v>
                </c:pt>
                <c:pt idx="1791">
                  <c:v>9.9456510223107095</c:v>
                </c:pt>
                <c:pt idx="1792">
                  <c:v>10.396558419092401</c:v>
                </c:pt>
                <c:pt idx="1793">
                  <c:v>10.787059885368301</c:v>
                </c:pt>
                <c:pt idx="1794">
                  <c:v>10.870303866471</c:v>
                </c:pt>
                <c:pt idx="1795">
                  <c:v>10.923795084719</c:v>
                </c:pt>
                <c:pt idx="1796">
                  <c:v>10.9498999466554</c:v>
                </c:pt>
                <c:pt idx="1797">
                  <c:v>10.951316365777</c:v>
                </c:pt>
                <c:pt idx="1798">
                  <c:v>10.7874029597229</c:v>
                </c:pt>
                <c:pt idx="1799">
                  <c:v>10.6178293233929</c:v>
                </c:pt>
                <c:pt idx="1800">
                  <c:v>10.687267405118201</c:v>
                </c:pt>
                <c:pt idx="1801">
                  <c:v>10.725274698277</c:v>
                </c:pt>
                <c:pt idx="1802">
                  <c:v>10.5099684169451</c:v>
                </c:pt>
                <c:pt idx="1803">
                  <c:v>10.2915435311571</c:v>
                </c:pt>
                <c:pt idx="1804">
                  <c:v>10.069806067213401</c:v>
                </c:pt>
                <c:pt idx="1805">
                  <c:v>10.207468962588299</c:v>
                </c:pt>
                <c:pt idx="1806">
                  <c:v>10.307390841248299</c:v>
                </c:pt>
                <c:pt idx="1807">
                  <c:v>10.2217747299655</c:v>
                </c:pt>
                <c:pt idx="1808">
                  <c:v>9.7597182550181003</c:v>
                </c:pt>
                <c:pt idx="1809">
                  <c:v>9.3149053011797101</c:v>
                </c:pt>
                <c:pt idx="1810">
                  <c:v>9.8727423884950305</c:v>
                </c:pt>
                <c:pt idx="1811">
                  <c:v>10.356236878536601</c:v>
                </c:pt>
                <c:pt idx="1812">
                  <c:v>10.7715813091373</c:v>
                </c:pt>
                <c:pt idx="1813">
                  <c:v>10.6160144168686</c:v>
                </c:pt>
                <c:pt idx="1814">
                  <c:v>10.4503088674458</c:v>
                </c:pt>
                <c:pt idx="1815">
                  <c:v>10.2758818473198</c:v>
                </c:pt>
                <c:pt idx="1816">
                  <c:v>10.0925563190654</c:v>
                </c:pt>
                <c:pt idx="1817">
                  <c:v>10.500604191187101</c:v>
                </c:pt>
                <c:pt idx="1818">
                  <c:v>10.632208552836801</c:v>
                </c:pt>
                <c:pt idx="1819">
                  <c:v>10.5762667841372</c:v>
                </c:pt>
                <c:pt idx="1820">
                  <c:v>10.5010214452863</c:v>
                </c:pt>
                <c:pt idx="1821">
                  <c:v>10.4077381824219</c:v>
                </c:pt>
                <c:pt idx="1822">
                  <c:v>10.297686123054699</c:v>
                </c:pt>
                <c:pt idx="1823">
                  <c:v>10.172670052390499</c:v>
                </c:pt>
                <c:pt idx="1824">
                  <c:v>10.0338930042806</c:v>
                </c:pt>
                <c:pt idx="1825">
                  <c:v>9.4657105678901701</c:v>
                </c:pt>
                <c:pt idx="1826">
                  <c:v>9.3988289621563901</c:v>
                </c:pt>
                <c:pt idx="1827">
                  <c:v>9.3114439103932707</c:v>
                </c:pt>
                <c:pt idx="1828">
                  <c:v>9.2052903976951104</c:v>
                </c:pt>
                <c:pt idx="1829">
                  <c:v>8.6030317495003406</c:v>
                </c:pt>
                <c:pt idx="1830">
                  <c:v>8.2928631451672796</c:v>
                </c:pt>
                <c:pt idx="1831">
                  <c:v>8.3394484966897604</c:v>
                </c:pt>
                <c:pt idx="1832">
                  <c:v>8.3550193913469109</c:v>
                </c:pt>
                <c:pt idx="1833">
                  <c:v>8.5558635364103104</c:v>
                </c:pt>
                <c:pt idx="1834">
                  <c:v>8.7111972848794306</c:v>
                </c:pt>
                <c:pt idx="1835">
                  <c:v>9.0411547334520002</c:v>
                </c:pt>
                <c:pt idx="1836">
                  <c:v>8.53693004610329</c:v>
                </c:pt>
                <c:pt idx="1837">
                  <c:v>8.5618731910181705</c:v>
                </c:pt>
                <c:pt idx="1838">
                  <c:v>8.4997301975167492</c:v>
                </c:pt>
                <c:pt idx="1839">
                  <c:v>8.47666920227093</c:v>
                </c:pt>
                <c:pt idx="1840">
                  <c:v>8.4308664726253308</c:v>
                </c:pt>
                <c:pt idx="1841">
                  <c:v>8.1542411261671894</c:v>
                </c:pt>
                <c:pt idx="1842">
                  <c:v>8.2324715285297607</c:v>
                </c:pt>
                <c:pt idx="1843">
                  <c:v>8.2777067398104691</c:v>
                </c:pt>
                <c:pt idx="1844">
                  <c:v>7.9364457605029903</c:v>
                </c:pt>
                <c:pt idx="1845">
                  <c:v>7.8100975331092304</c:v>
                </c:pt>
                <c:pt idx="1846">
                  <c:v>7.6704793301345999</c:v>
                </c:pt>
                <c:pt idx="1847">
                  <c:v>7.30662400019368</c:v>
                </c:pt>
                <c:pt idx="1848">
                  <c:v>7.1640740814514396</c:v>
                </c:pt>
                <c:pt idx="1849">
                  <c:v>7.2168325385747698</c:v>
                </c:pt>
                <c:pt idx="1850">
                  <c:v>6.8218396902656604</c:v>
                </c:pt>
                <c:pt idx="1851">
                  <c:v>6.4376181114650697</c:v>
                </c:pt>
                <c:pt idx="1852">
                  <c:v>6.0636344659007602</c:v>
                </c:pt>
                <c:pt idx="1853">
                  <c:v>5.6984393828278401</c:v>
                </c:pt>
                <c:pt idx="1854">
                  <c:v>5.1273657040886196</c:v>
                </c:pt>
                <c:pt idx="1855">
                  <c:v>5.2101679441620501</c:v>
                </c:pt>
                <c:pt idx="1856">
                  <c:v>5.1090612569671903</c:v>
                </c:pt>
                <c:pt idx="1857">
                  <c:v>4.9914206906314202</c:v>
                </c:pt>
                <c:pt idx="1858">
                  <c:v>5.3073561036265602</c:v>
                </c:pt>
                <c:pt idx="1859">
                  <c:v>5.5700885115131298</c:v>
                </c:pt>
                <c:pt idx="1860">
                  <c:v>5.7838365820753799</c:v>
                </c:pt>
                <c:pt idx="1861">
                  <c:v>6.3094145827302803</c:v>
                </c:pt>
                <c:pt idx="1862">
                  <c:v>6.7633319720714198</c:v>
                </c:pt>
                <c:pt idx="1863">
                  <c:v>7.1516126271032299</c:v>
                </c:pt>
                <c:pt idx="1864">
                  <c:v>7.3306455795144796</c:v>
                </c:pt>
                <c:pt idx="1865">
                  <c:v>7.25553042998959</c:v>
                </c:pt>
                <c:pt idx="1866">
                  <c:v>7.3756283510528302</c:v>
                </c:pt>
                <c:pt idx="1867">
                  <c:v>7.4605382448578998</c:v>
                </c:pt>
                <c:pt idx="1868">
                  <c:v>7.5140814642787701</c:v>
                </c:pt>
                <c:pt idx="1869">
                  <c:v>7.32488178464373</c:v>
                </c:pt>
                <c:pt idx="1870">
                  <c:v>7.1285085643308799</c:v>
                </c:pt>
                <c:pt idx="1871">
                  <c:v>6.7816286270690904</c:v>
                </c:pt>
                <c:pt idx="1872">
                  <c:v>6.4416714012895202</c:v>
                </c:pt>
                <c:pt idx="1873">
                  <c:v>6.4634418303923198</c:v>
                </c:pt>
                <c:pt idx="1874">
                  <c:v>6.4589932539064199</c:v>
                </c:pt>
                <c:pt idx="1875">
                  <c:v>6.0743967772409704</c:v>
                </c:pt>
                <c:pt idx="1876">
                  <c:v>5.5501456603056702</c:v>
                </c:pt>
                <c:pt idx="1877">
                  <c:v>5.4970851716683704</c:v>
                </c:pt>
                <c:pt idx="1878">
                  <c:v>5.4250830858924397</c:v>
                </c:pt>
                <c:pt idx="1879">
                  <c:v>5.4777836659191701</c:v>
                </c:pt>
                <c:pt idx="1880">
                  <c:v>5.5017718596149798</c:v>
                </c:pt>
                <c:pt idx="1881">
                  <c:v>5.14213464537203</c:v>
                </c:pt>
                <c:pt idx="1882">
                  <c:v>5.1462354635749801</c:v>
                </c:pt>
                <c:pt idx="1883">
                  <c:v>5.12519718815454</c:v>
                </c:pt>
                <c:pt idx="1884">
                  <c:v>5.5608856489716896</c:v>
                </c:pt>
                <c:pt idx="1885">
                  <c:v>5.93260540363001</c:v>
                </c:pt>
                <c:pt idx="1886">
                  <c:v>6.2462310353991297</c:v>
                </c:pt>
                <c:pt idx="1887">
                  <c:v>6.1504932059355397</c:v>
                </c:pt>
                <c:pt idx="1888">
                  <c:v>6.5445157365709203</c:v>
                </c:pt>
                <c:pt idx="1889">
                  <c:v>6.8788501561637903</c:v>
                </c:pt>
                <c:pt idx="1890">
                  <c:v>7.1564983836274596</c:v>
                </c:pt>
                <c:pt idx="1891">
                  <c:v>7.38446584020208</c:v>
                </c:pt>
                <c:pt idx="1892">
                  <c:v>7.5669909609072201</c:v>
                </c:pt>
                <c:pt idx="1893">
                  <c:v>7.4941506005119098</c:v>
                </c:pt>
                <c:pt idx="1894">
                  <c:v>7.2528484022562498</c:v>
                </c:pt>
                <c:pt idx="1895">
                  <c:v>7.4566746963490296</c:v>
                </c:pt>
                <c:pt idx="1896">
                  <c:v>7.6168122630298098</c:v>
                </c:pt>
                <c:pt idx="1897">
                  <c:v>7.9480262425910899</c:v>
                </c:pt>
                <c:pt idx="1898">
                  <c:v>8.0166386538549208</c:v>
                </c:pt>
                <c:pt idx="1899">
                  <c:v>7.8403304979736097</c:v>
                </c:pt>
                <c:pt idx="1900">
                  <c:v>7.8642472506497496</c:v>
                </c:pt>
                <c:pt idx="1901">
                  <c:v>7.8631066086928003</c:v>
                </c:pt>
                <c:pt idx="1902">
                  <c:v>7.6268164633513003</c:v>
                </c:pt>
                <c:pt idx="1903">
                  <c:v>7.3856312082919198</c:v>
                </c:pt>
                <c:pt idx="1904">
                  <c:v>7.3515151728589903</c:v>
                </c:pt>
                <c:pt idx="1905">
                  <c:v>7.5657004700959201</c:v>
                </c:pt>
                <c:pt idx="1906">
                  <c:v>7.7348471002997004</c:v>
                </c:pt>
                <c:pt idx="1907">
                  <c:v>7.4434300957133503</c:v>
                </c:pt>
                <c:pt idx="1908">
                  <c:v>7.92681331822559</c:v>
                </c:pt>
                <c:pt idx="1909">
                  <c:v>8.3416657798066396</c:v>
                </c:pt>
                <c:pt idx="1910">
                  <c:v>8.5441177296274695</c:v>
                </c:pt>
                <c:pt idx="1911">
                  <c:v>8.9165390167686507</c:v>
                </c:pt>
                <c:pt idx="1912">
                  <c:v>8.8126864840487809</c:v>
                </c:pt>
                <c:pt idx="1913">
                  <c:v>7.9763917303415299</c:v>
                </c:pt>
                <c:pt idx="1914">
                  <c:v>7.1886482467242896</c:v>
                </c:pt>
                <c:pt idx="1915">
                  <c:v>6.4460333605056404</c:v>
                </c:pt>
                <c:pt idx="1916">
                  <c:v>6.3742529485391604</c:v>
                </c:pt>
                <c:pt idx="1917">
                  <c:v>6.7377487728480299</c:v>
                </c:pt>
                <c:pt idx="1918">
                  <c:v>7.4025169482138198</c:v>
                </c:pt>
                <c:pt idx="1919">
                  <c:v>7.9858797474385996</c:v>
                </c:pt>
                <c:pt idx="1920">
                  <c:v>8.4944834589357807</c:v>
                </c:pt>
                <c:pt idx="1921">
                  <c:v>8.9356270301677299</c:v>
                </c:pt>
                <c:pt idx="1922">
                  <c:v>9.3147255813600598</c:v>
                </c:pt>
                <c:pt idx="1923">
                  <c:v>9.2810077150825006</c:v>
                </c:pt>
                <c:pt idx="1924">
                  <c:v>9.4340906253744006</c:v>
                </c:pt>
                <c:pt idx="1925">
                  <c:v>10.031512197514299</c:v>
                </c:pt>
                <c:pt idx="1926">
                  <c:v>10.487811231407299</c:v>
                </c:pt>
                <c:pt idx="1927">
                  <c:v>10.879372786514301</c:v>
                </c:pt>
                <c:pt idx="1928">
                  <c:v>10.8557922906034</c:v>
                </c:pt>
                <c:pt idx="1929">
                  <c:v>10.811107844718199</c:v>
                </c:pt>
                <c:pt idx="1930">
                  <c:v>10.745056253634401</c:v>
                </c:pt>
                <c:pt idx="1931">
                  <c:v>10.660924291109801</c:v>
                </c:pt>
                <c:pt idx="1932">
                  <c:v>10.5602348326689</c:v>
                </c:pt>
                <c:pt idx="1933">
                  <c:v>10.445324803101</c:v>
                </c:pt>
                <c:pt idx="1934">
                  <c:v>10.3158484531494</c:v>
                </c:pt>
                <c:pt idx="1935">
                  <c:v>10.173867162631399</c:v>
                </c:pt>
                <c:pt idx="1936">
                  <c:v>9.6003957439811192</c:v>
                </c:pt>
                <c:pt idx="1937">
                  <c:v>9.6835007937794693</c:v>
                </c:pt>
                <c:pt idx="1938">
                  <c:v>10.186830457104399</c:v>
                </c:pt>
                <c:pt idx="1939">
                  <c:v>9.7553101912355196</c:v>
                </c:pt>
                <c:pt idx="1940">
                  <c:v>9.7861964910931807</c:v>
                </c:pt>
                <c:pt idx="1941">
                  <c:v>9.5769146713411697</c:v>
                </c:pt>
                <c:pt idx="1942">
                  <c:v>9.8412409599802597</c:v>
                </c:pt>
                <c:pt idx="1943">
                  <c:v>10.057300187371601</c:v>
                </c:pt>
                <c:pt idx="1944">
                  <c:v>10.2291230026948</c:v>
                </c:pt>
                <c:pt idx="1945">
                  <c:v>10.236329826739199</c:v>
                </c:pt>
                <c:pt idx="1946">
                  <c:v>10.6395612843799</c:v>
                </c:pt>
                <c:pt idx="1947">
                  <c:v>10.5642534763867</c:v>
                </c:pt>
                <c:pt idx="1948">
                  <c:v>10.47037136268</c:v>
                </c:pt>
                <c:pt idx="1949">
                  <c:v>10.1466266459613</c:v>
                </c:pt>
                <c:pt idx="1950">
                  <c:v>9.6766984288489208</c:v>
                </c:pt>
                <c:pt idx="1951">
                  <c:v>9.2243809504229297</c:v>
                </c:pt>
                <c:pt idx="1952">
                  <c:v>9.2077952318737406</c:v>
                </c:pt>
                <c:pt idx="1953">
                  <c:v>8.7496734955098106</c:v>
                </c:pt>
                <c:pt idx="1954">
                  <c:v>7.9517937856707599</c:v>
                </c:pt>
                <c:pt idx="1955">
                  <c:v>7.6789390526783503</c:v>
                </c:pt>
                <c:pt idx="1956">
                  <c:v>7.4051011868968803</c:v>
                </c:pt>
                <c:pt idx="1957">
                  <c:v>7.3444493038217296</c:v>
                </c:pt>
                <c:pt idx="1958">
                  <c:v>7.4988104069547701</c:v>
                </c:pt>
                <c:pt idx="1959">
                  <c:v>8.1843086479084697</c:v>
                </c:pt>
                <c:pt idx="1960">
                  <c:v>8.5704367173742408</c:v>
                </c:pt>
                <c:pt idx="1961">
                  <c:v>9.0466687466136495</c:v>
                </c:pt>
                <c:pt idx="1962">
                  <c:v>9.3045210596710799</c:v>
                </c:pt>
                <c:pt idx="1963">
                  <c:v>9.5147489002538901</c:v>
                </c:pt>
                <c:pt idx="1964">
                  <c:v>9.6801630866654502</c:v>
                </c:pt>
                <c:pt idx="1965">
                  <c:v>10.1627266792096</c:v>
                </c:pt>
                <c:pt idx="1966">
                  <c:v>10.220531021339401</c:v>
                </c:pt>
                <c:pt idx="1967">
                  <c:v>10.247590334168599</c:v>
                </c:pt>
                <c:pt idx="1968">
                  <c:v>10.2478133359861</c:v>
                </c:pt>
                <c:pt idx="1969">
                  <c:v>10.223559321870299</c:v>
                </c:pt>
                <c:pt idx="1970">
                  <c:v>10.175484894277901</c:v>
                </c:pt>
                <c:pt idx="1971">
                  <c:v>9.9571030647023395</c:v>
                </c:pt>
                <c:pt idx="1972">
                  <c:v>10.0907022650409</c:v>
                </c:pt>
                <c:pt idx="1973">
                  <c:v>9.7684464848950494</c:v>
                </c:pt>
                <c:pt idx="1974">
                  <c:v>10.1035238893326</c:v>
                </c:pt>
                <c:pt idx="1975">
                  <c:v>9.6082461557785308</c:v>
                </c:pt>
                <c:pt idx="1976">
                  <c:v>9.1289361045016992</c:v>
                </c:pt>
                <c:pt idx="1977">
                  <c:v>8.6651531129436297</c:v>
                </c:pt>
                <c:pt idx="1978">
                  <c:v>8.2157511710212496</c:v>
                </c:pt>
                <c:pt idx="1979">
                  <c:v>7.6300839535041396</c:v>
                </c:pt>
                <c:pt idx="1980">
                  <c:v>7.4896558001886104</c:v>
                </c:pt>
                <c:pt idx="1981">
                  <c:v>7.3377890833255801</c:v>
                </c:pt>
                <c:pt idx="1982">
                  <c:v>6.7553930206803203</c:v>
                </c:pt>
                <c:pt idx="1983">
                  <c:v>6.3420466290146296</c:v>
                </c:pt>
                <c:pt idx="1984">
                  <c:v>6.1520818881970802</c:v>
                </c:pt>
                <c:pt idx="1985">
                  <c:v>5.5983436172617296</c:v>
                </c:pt>
                <c:pt idx="1986">
                  <c:v>5.6343462575682199</c:v>
                </c:pt>
                <c:pt idx="1987">
                  <c:v>5.2806428338258602</c:v>
                </c:pt>
                <c:pt idx="1988">
                  <c:v>5.0577382410269296</c:v>
                </c:pt>
                <c:pt idx="1989">
                  <c:v>4.3517533322921604</c:v>
                </c:pt>
                <c:pt idx="1990">
                  <c:v>3.9497928227662999</c:v>
                </c:pt>
                <c:pt idx="1991">
                  <c:v>3.9139396104797401</c:v>
                </c:pt>
                <c:pt idx="1992">
                  <c:v>3.3779305926509902</c:v>
                </c:pt>
                <c:pt idx="1993">
                  <c:v>3.20158406063964</c:v>
                </c:pt>
                <c:pt idx="1994">
                  <c:v>3.4655358424340901</c:v>
                </c:pt>
                <c:pt idx="1995">
                  <c:v>3.6818415426386299</c:v>
                </c:pt>
                <c:pt idx="1996">
                  <c:v>3.85351953113021</c:v>
                </c:pt>
                <c:pt idx="1997">
                  <c:v>4.3413262364648002</c:v>
                </c:pt>
                <c:pt idx="1998">
                  <c:v>4.7608146705454599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E-4939-A542-17F06823E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131695"/>
        <c:axId val="591106639"/>
      </c:lineChart>
      <c:catAx>
        <c:axId val="591131695"/>
        <c:scaling>
          <c:orientation val="minMax"/>
        </c:scaling>
        <c:delete val="1"/>
        <c:axPos val="b"/>
        <c:majorTickMark val="out"/>
        <c:minorTickMark val="none"/>
        <c:tickLblPos val="nextTo"/>
        <c:crossAx val="591106639"/>
        <c:crosses val="autoZero"/>
        <c:auto val="1"/>
        <c:lblAlgn val="ctr"/>
        <c:lblOffset val="100"/>
        <c:noMultiLvlLbl val="0"/>
      </c:catAx>
      <c:valAx>
        <c:axId val="5911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113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="0" i="0" baseline="0">
                <a:effectLst/>
              </a:rPr>
              <a:t>VT East North positioning error - precise initial position</a:t>
            </a:r>
            <a:endParaRPr lang="pt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Sheet1!$J$2:$J$2000</c:f>
              <c:numCache>
                <c:formatCode>General</c:formatCode>
                <c:ptCount val="1999"/>
                <c:pt idx="0">
                  <c:v>4.3982262445143698</c:v>
                </c:pt>
                <c:pt idx="1">
                  <c:v>16.452947398740399</c:v>
                </c:pt>
                <c:pt idx="2">
                  <c:v>17.480598591219898</c:v>
                </c:pt>
                <c:pt idx="3">
                  <c:v>11.886688643555001</c:v>
                </c:pt>
                <c:pt idx="4">
                  <c:v>5.5741443132053297</c:v>
                </c:pt>
                <c:pt idx="5">
                  <c:v>-5.0240237142561099</c:v>
                </c:pt>
                <c:pt idx="6">
                  <c:v>-4.2816225690873698E-2</c:v>
                </c:pt>
                <c:pt idx="7">
                  <c:v>1.65261351700195</c:v>
                </c:pt>
                <c:pt idx="8">
                  <c:v>6.8981426623785698</c:v>
                </c:pt>
                <c:pt idx="9">
                  <c:v>6.1366989459307204</c:v>
                </c:pt>
                <c:pt idx="10">
                  <c:v>-2.4728276237036999</c:v>
                </c:pt>
                <c:pt idx="11">
                  <c:v>1.4399088432578899</c:v>
                </c:pt>
                <c:pt idx="12">
                  <c:v>-9.9758216676406395</c:v>
                </c:pt>
                <c:pt idx="13">
                  <c:v>-14.854945024059401</c:v>
                </c:pt>
                <c:pt idx="14">
                  <c:v>-25.604158613937699</c:v>
                </c:pt>
                <c:pt idx="15">
                  <c:v>-27.038233601980501</c:v>
                </c:pt>
                <c:pt idx="16">
                  <c:v>-20.614374207399901</c:v>
                </c:pt>
                <c:pt idx="17">
                  <c:v>-15.564718741309999</c:v>
                </c:pt>
                <c:pt idx="18">
                  <c:v>-7.6517954255973999</c:v>
                </c:pt>
                <c:pt idx="19">
                  <c:v>-0.339531160493802</c:v>
                </c:pt>
                <c:pt idx="20">
                  <c:v>0.94433709014976197</c:v>
                </c:pt>
                <c:pt idx="21">
                  <c:v>5.20239273990454</c:v>
                </c:pt>
                <c:pt idx="22">
                  <c:v>24.727595369799399</c:v>
                </c:pt>
                <c:pt idx="23">
                  <c:v>24.874124723075699</c:v>
                </c:pt>
                <c:pt idx="24">
                  <c:v>9.4005618792800902</c:v>
                </c:pt>
                <c:pt idx="25">
                  <c:v>0.41825160893855101</c:v>
                </c:pt>
                <c:pt idx="26">
                  <c:v>-6.1133021221396904</c:v>
                </c:pt>
                <c:pt idx="27">
                  <c:v>-1.6073371096753799</c:v>
                </c:pt>
                <c:pt idx="28">
                  <c:v>-4.9841951809479497</c:v>
                </c:pt>
                <c:pt idx="29">
                  <c:v>-4.8738695406199701</c:v>
                </c:pt>
                <c:pt idx="30">
                  <c:v>-9.3131235640590706</c:v>
                </c:pt>
                <c:pt idx="31">
                  <c:v>-2.0419412736834501</c:v>
                </c:pt>
                <c:pt idx="32">
                  <c:v>-7.7916706368452999</c:v>
                </c:pt>
                <c:pt idx="33">
                  <c:v>-0.25991001909782702</c:v>
                </c:pt>
                <c:pt idx="34">
                  <c:v>0.19277837391998501</c:v>
                </c:pt>
                <c:pt idx="35">
                  <c:v>-15.1172525630245</c:v>
                </c:pt>
                <c:pt idx="36">
                  <c:v>-22.931900203503801</c:v>
                </c:pt>
                <c:pt idx="37">
                  <c:v>-25.978649275448198</c:v>
                </c:pt>
                <c:pt idx="38">
                  <c:v>-27.8407400512314</c:v>
                </c:pt>
                <c:pt idx="39">
                  <c:v>-24.096816789879998</c:v>
                </c:pt>
                <c:pt idx="40">
                  <c:v>-5.0209410058751196</c:v>
                </c:pt>
                <c:pt idx="41">
                  <c:v>11.8736941279936</c:v>
                </c:pt>
                <c:pt idx="42">
                  <c:v>9.6191608153904404</c:v>
                </c:pt>
                <c:pt idx="43">
                  <c:v>13.8773958678124</c:v>
                </c:pt>
                <c:pt idx="44">
                  <c:v>15.568869463048999</c:v>
                </c:pt>
                <c:pt idx="45">
                  <c:v>7.1329407659769899</c:v>
                </c:pt>
                <c:pt idx="46">
                  <c:v>-3.6356812456152001</c:v>
                </c:pt>
                <c:pt idx="47">
                  <c:v>-16.9029531051014</c:v>
                </c:pt>
                <c:pt idx="48">
                  <c:v>-29.705022724511501</c:v>
                </c:pt>
                <c:pt idx="49">
                  <c:v>-37.725094092904399</c:v>
                </c:pt>
                <c:pt idx="50">
                  <c:v>-28.484586235867699</c:v>
                </c:pt>
                <c:pt idx="51">
                  <c:v>-11.564164791007601</c:v>
                </c:pt>
                <c:pt idx="52">
                  <c:v>3.22466852539511</c:v>
                </c:pt>
                <c:pt idx="53">
                  <c:v>11.2229070544525</c:v>
                </c:pt>
                <c:pt idx="54">
                  <c:v>19.023100993323901</c:v>
                </c:pt>
                <c:pt idx="55">
                  <c:v>19.875642408315699</c:v>
                </c:pt>
                <c:pt idx="56">
                  <c:v>5.45493115182183</c:v>
                </c:pt>
                <c:pt idx="57">
                  <c:v>-10.8994525657822</c:v>
                </c:pt>
                <c:pt idx="58">
                  <c:v>-14.055121751591001</c:v>
                </c:pt>
                <c:pt idx="59">
                  <c:v>-14.1810140898575</c:v>
                </c:pt>
                <c:pt idx="60">
                  <c:v>-6.53752039108576</c:v>
                </c:pt>
                <c:pt idx="61">
                  <c:v>-13.605363311912001</c:v>
                </c:pt>
                <c:pt idx="62">
                  <c:v>-15.8238548341167</c:v>
                </c:pt>
                <c:pt idx="63">
                  <c:v>-10.9609379296167</c:v>
                </c:pt>
                <c:pt idx="64">
                  <c:v>-6.6575946254555598</c:v>
                </c:pt>
                <c:pt idx="65">
                  <c:v>-18.6190033377218</c:v>
                </c:pt>
                <c:pt idx="66">
                  <c:v>-25.145403098547501</c:v>
                </c:pt>
                <c:pt idx="67">
                  <c:v>-15.500035673537401</c:v>
                </c:pt>
                <c:pt idx="68">
                  <c:v>-12.7928731541692</c:v>
                </c:pt>
                <c:pt idx="69">
                  <c:v>-7.83116728514507</c:v>
                </c:pt>
                <c:pt idx="70">
                  <c:v>-8.2546735532260502</c:v>
                </c:pt>
                <c:pt idx="71">
                  <c:v>-9.49026690667006</c:v>
                </c:pt>
                <c:pt idx="72">
                  <c:v>-2.5142262254783101</c:v>
                </c:pt>
                <c:pt idx="73">
                  <c:v>15.623509029655599</c:v>
                </c:pt>
                <c:pt idx="74">
                  <c:v>3.2340902412383801</c:v>
                </c:pt>
                <c:pt idx="75">
                  <c:v>-0.98788191016488003</c:v>
                </c:pt>
                <c:pt idx="76">
                  <c:v>6.4292450481490899</c:v>
                </c:pt>
                <c:pt idx="77">
                  <c:v>-0.138766216214435</c:v>
                </c:pt>
                <c:pt idx="78">
                  <c:v>-13.8994625002858</c:v>
                </c:pt>
                <c:pt idx="79">
                  <c:v>-16.262672993427799</c:v>
                </c:pt>
                <c:pt idx="80">
                  <c:v>1.71485080451406</c:v>
                </c:pt>
                <c:pt idx="81">
                  <c:v>4.3720589012534203</c:v>
                </c:pt>
                <c:pt idx="82">
                  <c:v>10.864844268236199</c:v>
                </c:pt>
                <c:pt idx="83">
                  <c:v>11.7225997632274</c:v>
                </c:pt>
                <c:pt idx="84">
                  <c:v>6.4947052957219302</c:v>
                </c:pt>
                <c:pt idx="85">
                  <c:v>5.5004846947264898</c:v>
                </c:pt>
                <c:pt idx="86">
                  <c:v>-16.5955283441596</c:v>
                </c:pt>
                <c:pt idx="87">
                  <c:v>-22.918122375465799</c:v>
                </c:pt>
                <c:pt idx="88">
                  <c:v>-20.8607711919792</c:v>
                </c:pt>
                <c:pt idx="89">
                  <c:v>-19.073961774746799</c:v>
                </c:pt>
                <c:pt idx="90">
                  <c:v>-16.6003001885814</c:v>
                </c:pt>
                <c:pt idx="91">
                  <c:v>-9.8057203895212197</c:v>
                </c:pt>
                <c:pt idx="92">
                  <c:v>-13.020856415340401</c:v>
                </c:pt>
                <c:pt idx="93">
                  <c:v>-5.3309847905390004</c:v>
                </c:pt>
                <c:pt idx="94">
                  <c:v>-2.5681656115400302</c:v>
                </c:pt>
                <c:pt idx="95">
                  <c:v>-2.4903141396098301</c:v>
                </c:pt>
                <c:pt idx="96">
                  <c:v>6.4010904104468302</c:v>
                </c:pt>
                <c:pt idx="97">
                  <c:v>3.7891130305724401</c:v>
                </c:pt>
                <c:pt idx="98">
                  <c:v>4.7760380398756102</c:v>
                </c:pt>
                <c:pt idx="99">
                  <c:v>0.29927666285041099</c:v>
                </c:pt>
                <c:pt idx="100">
                  <c:v>-11.535912470523799</c:v>
                </c:pt>
                <c:pt idx="101">
                  <c:v>-7.0969883037893098</c:v>
                </c:pt>
                <c:pt idx="102">
                  <c:v>0.24190266351814599</c:v>
                </c:pt>
                <c:pt idx="103">
                  <c:v>9.1447459175262598</c:v>
                </c:pt>
                <c:pt idx="104">
                  <c:v>0.64549636246994202</c:v>
                </c:pt>
                <c:pt idx="105">
                  <c:v>-10.319248492131001</c:v>
                </c:pt>
                <c:pt idx="106">
                  <c:v>-1.4093827750558101</c:v>
                </c:pt>
                <c:pt idx="107">
                  <c:v>-11.1312900479547</c:v>
                </c:pt>
                <c:pt idx="108">
                  <c:v>2.1090173299449901</c:v>
                </c:pt>
                <c:pt idx="109">
                  <c:v>11.346105710304601</c:v>
                </c:pt>
                <c:pt idx="110">
                  <c:v>18.331882652875802</c:v>
                </c:pt>
                <c:pt idx="111">
                  <c:v>6.3386098201246197</c:v>
                </c:pt>
                <c:pt idx="112">
                  <c:v>-5.8557348501478899</c:v>
                </c:pt>
                <c:pt idx="113">
                  <c:v>-16.539650778865401</c:v>
                </c:pt>
                <c:pt idx="114">
                  <c:v>-21.242176785066999</c:v>
                </c:pt>
                <c:pt idx="115">
                  <c:v>-20.724435563347601</c:v>
                </c:pt>
                <c:pt idx="116">
                  <c:v>-21.688566510234399</c:v>
                </c:pt>
                <c:pt idx="117">
                  <c:v>-15.8543228451895</c:v>
                </c:pt>
                <c:pt idx="118">
                  <c:v>2.6614043330893402</c:v>
                </c:pt>
                <c:pt idx="119">
                  <c:v>8.9706611610719698</c:v>
                </c:pt>
                <c:pt idx="120">
                  <c:v>22.099762076566702</c:v>
                </c:pt>
                <c:pt idx="121">
                  <c:v>21.014315453491498</c:v>
                </c:pt>
                <c:pt idx="122">
                  <c:v>18.700486957908002</c:v>
                </c:pt>
                <c:pt idx="123">
                  <c:v>16.221496767381801</c:v>
                </c:pt>
                <c:pt idx="124">
                  <c:v>9.8949620947284398</c:v>
                </c:pt>
                <c:pt idx="125">
                  <c:v>5.4347045306836401</c:v>
                </c:pt>
                <c:pt idx="126">
                  <c:v>-0.78817445567651501</c:v>
                </c:pt>
                <c:pt idx="127">
                  <c:v>-5.0154079109680696</c:v>
                </c:pt>
                <c:pt idx="128">
                  <c:v>-10.427986329256999</c:v>
                </c:pt>
                <c:pt idx="129">
                  <c:v>-11.1466509973994</c:v>
                </c:pt>
                <c:pt idx="130">
                  <c:v>-11.951486129366</c:v>
                </c:pt>
                <c:pt idx="131">
                  <c:v>-8.0876844703187007</c:v>
                </c:pt>
                <c:pt idx="132">
                  <c:v>-8.8320752407443806</c:v>
                </c:pt>
                <c:pt idx="133">
                  <c:v>-5.5644990125571798</c:v>
                </c:pt>
                <c:pt idx="134">
                  <c:v>-10.5532071340201</c:v>
                </c:pt>
                <c:pt idx="135">
                  <c:v>-27.586175717823799</c:v>
                </c:pt>
                <c:pt idx="136">
                  <c:v>-22.7214710360028</c:v>
                </c:pt>
                <c:pt idx="137">
                  <c:v>-7.1471976887389097</c:v>
                </c:pt>
                <c:pt idx="138">
                  <c:v>0.90237219680566505</c:v>
                </c:pt>
                <c:pt idx="139">
                  <c:v>5.3813448333316298</c:v>
                </c:pt>
                <c:pt idx="140">
                  <c:v>16.041530386869201</c:v>
                </c:pt>
                <c:pt idx="141">
                  <c:v>15.6593488032509</c:v>
                </c:pt>
                <c:pt idx="142">
                  <c:v>9.7028295745530002</c:v>
                </c:pt>
                <c:pt idx="143">
                  <c:v>0.68796132589759096</c:v>
                </c:pt>
                <c:pt idx="144">
                  <c:v>-0.132727510178832</c:v>
                </c:pt>
                <c:pt idx="145">
                  <c:v>-0.95833415347485096</c:v>
                </c:pt>
                <c:pt idx="146">
                  <c:v>13.3280391886238</c:v>
                </c:pt>
                <c:pt idx="147">
                  <c:v>14.4513898479024</c:v>
                </c:pt>
                <c:pt idx="148">
                  <c:v>6.5961927376438103</c:v>
                </c:pt>
                <c:pt idx="149">
                  <c:v>-7.3768644047183596</c:v>
                </c:pt>
                <c:pt idx="150">
                  <c:v>-16.769118916941999</c:v>
                </c:pt>
                <c:pt idx="151">
                  <c:v>-15.870355629934499</c:v>
                </c:pt>
                <c:pt idx="152">
                  <c:v>-5.4266263286149803</c:v>
                </c:pt>
                <c:pt idx="153">
                  <c:v>7.6120439660589003</c:v>
                </c:pt>
                <c:pt idx="154">
                  <c:v>-0.39932902797958802</c:v>
                </c:pt>
                <c:pt idx="155">
                  <c:v>-6.3009922659453803</c:v>
                </c:pt>
                <c:pt idx="156">
                  <c:v>-14.807425914292599</c:v>
                </c:pt>
                <c:pt idx="157">
                  <c:v>-15.8512102763169</c:v>
                </c:pt>
                <c:pt idx="158">
                  <c:v>-8.4730364263623894</c:v>
                </c:pt>
                <c:pt idx="159">
                  <c:v>-13.313049314298301</c:v>
                </c:pt>
                <c:pt idx="160">
                  <c:v>-4.6487412813097002</c:v>
                </c:pt>
                <c:pt idx="161">
                  <c:v>9.9239482961119005</c:v>
                </c:pt>
                <c:pt idx="162">
                  <c:v>7.8217679446223602</c:v>
                </c:pt>
                <c:pt idx="163">
                  <c:v>7.1282812930023898</c:v>
                </c:pt>
                <c:pt idx="164">
                  <c:v>7.6655589820653098</c:v>
                </c:pt>
                <c:pt idx="165">
                  <c:v>-2.1691372242805098</c:v>
                </c:pt>
                <c:pt idx="166">
                  <c:v>-4.4814879434774602</c:v>
                </c:pt>
                <c:pt idx="167">
                  <c:v>-3.3905957446961801</c:v>
                </c:pt>
                <c:pt idx="168">
                  <c:v>-6.3393339993880398</c:v>
                </c:pt>
                <c:pt idx="169">
                  <c:v>-12.0733082981544</c:v>
                </c:pt>
                <c:pt idx="170">
                  <c:v>-6.3092006959959299</c:v>
                </c:pt>
                <c:pt idx="171">
                  <c:v>0.79337126365773702</c:v>
                </c:pt>
                <c:pt idx="172">
                  <c:v>6.5304401893542003</c:v>
                </c:pt>
                <c:pt idx="173">
                  <c:v>-8.4436971872595201</c:v>
                </c:pt>
                <c:pt idx="174">
                  <c:v>-6.2794701128192703</c:v>
                </c:pt>
                <c:pt idx="175">
                  <c:v>-2.4161518520868501</c:v>
                </c:pt>
                <c:pt idx="176">
                  <c:v>-5.0979032613519903</c:v>
                </c:pt>
                <c:pt idx="177">
                  <c:v>8.0692618091931791</c:v>
                </c:pt>
                <c:pt idx="178">
                  <c:v>6.2211290061495497</c:v>
                </c:pt>
                <c:pt idx="179">
                  <c:v>-5.8636620759568103</c:v>
                </c:pt>
                <c:pt idx="180">
                  <c:v>-12.381997948997</c:v>
                </c:pt>
                <c:pt idx="181">
                  <c:v>-9.3900702378171097</c:v>
                </c:pt>
                <c:pt idx="182">
                  <c:v>-3.0351589975792401</c:v>
                </c:pt>
                <c:pt idx="183">
                  <c:v>13.378944589746499</c:v>
                </c:pt>
                <c:pt idx="184">
                  <c:v>10.054207835339801</c:v>
                </c:pt>
                <c:pt idx="185">
                  <c:v>12.933163796851501</c:v>
                </c:pt>
                <c:pt idx="186">
                  <c:v>4.4389682612116497</c:v>
                </c:pt>
                <c:pt idx="187">
                  <c:v>-14.351473421357399</c:v>
                </c:pt>
                <c:pt idx="188">
                  <c:v>-27.2311137630237</c:v>
                </c:pt>
                <c:pt idx="189">
                  <c:v>-26.055513996218998</c:v>
                </c:pt>
                <c:pt idx="190">
                  <c:v>2.6356662757425302</c:v>
                </c:pt>
                <c:pt idx="191">
                  <c:v>16.284986822305399</c:v>
                </c:pt>
                <c:pt idx="192">
                  <c:v>7.09823353909528</c:v>
                </c:pt>
                <c:pt idx="193">
                  <c:v>-13.1858574381317</c:v>
                </c:pt>
                <c:pt idx="194">
                  <c:v>-22.941982131701302</c:v>
                </c:pt>
                <c:pt idx="195">
                  <c:v>-24.633885483149001</c:v>
                </c:pt>
                <c:pt idx="196">
                  <c:v>-11.0093204074201</c:v>
                </c:pt>
                <c:pt idx="197">
                  <c:v>-2.9430798228580302</c:v>
                </c:pt>
                <c:pt idx="198">
                  <c:v>0.20179960325906199</c:v>
                </c:pt>
                <c:pt idx="199">
                  <c:v>-0.20330265571252501</c:v>
                </c:pt>
                <c:pt idx="200">
                  <c:v>-0.23045007443575799</c:v>
                </c:pt>
                <c:pt idx="201">
                  <c:v>-0.242302313572856</c:v>
                </c:pt>
                <c:pt idx="202">
                  <c:v>-0.37311076043800101</c:v>
                </c:pt>
                <c:pt idx="203">
                  <c:v>-0.433450507271051</c:v>
                </c:pt>
                <c:pt idx="204">
                  <c:v>-0.47726511201496002</c:v>
                </c:pt>
                <c:pt idx="205">
                  <c:v>-0.49740328655682398</c:v>
                </c:pt>
                <c:pt idx="206">
                  <c:v>-0.52977070862719799</c:v>
                </c:pt>
                <c:pt idx="207">
                  <c:v>-0.52120570444842995</c:v>
                </c:pt>
                <c:pt idx="208">
                  <c:v>-0.64739731144830304</c:v>
                </c:pt>
                <c:pt idx="209">
                  <c:v>-0.77372536045998397</c:v>
                </c:pt>
                <c:pt idx="210">
                  <c:v>-1.0472504871375099</c:v>
                </c:pt>
                <c:pt idx="211">
                  <c:v>-1.3285405843218001</c:v>
                </c:pt>
                <c:pt idx="212">
                  <c:v>-1.37149142318961</c:v>
                </c:pt>
                <c:pt idx="213">
                  <c:v>-1.11186019961217</c:v>
                </c:pt>
                <c:pt idx="214">
                  <c:v>-0.97929922991924601</c:v>
                </c:pt>
                <c:pt idx="215">
                  <c:v>-0.69884963092694097</c:v>
                </c:pt>
                <c:pt idx="216">
                  <c:v>-0.47429927246347497</c:v>
                </c:pt>
                <c:pt idx="217">
                  <c:v>-0.29685169667526301</c:v>
                </c:pt>
                <c:pt idx="218">
                  <c:v>-0.33443306443749199</c:v>
                </c:pt>
                <c:pt idx="219">
                  <c:v>-0.18027631632423399</c:v>
                </c:pt>
                <c:pt idx="220">
                  <c:v>-0.221419594067014</c:v>
                </c:pt>
                <c:pt idx="221">
                  <c:v>-0.29850713128483602</c:v>
                </c:pt>
                <c:pt idx="222">
                  <c:v>-0.25958106865434699</c:v>
                </c:pt>
                <c:pt idx="223">
                  <c:v>-0.21447123649573399</c:v>
                </c:pt>
                <c:pt idx="224">
                  <c:v>-0.326964523215449</c:v>
                </c:pt>
                <c:pt idx="225">
                  <c:v>-0.54692669785633896</c:v>
                </c:pt>
                <c:pt idx="226">
                  <c:v>-0.57775164527630096</c:v>
                </c:pt>
                <c:pt idx="227">
                  <c:v>-0.75047704025752104</c:v>
                </c:pt>
                <c:pt idx="228">
                  <c:v>-0.69976446281050697</c:v>
                </c:pt>
                <c:pt idx="229">
                  <c:v>-0.68660940411999405</c:v>
                </c:pt>
                <c:pt idx="230">
                  <c:v>-0.49714950861982299</c:v>
                </c:pt>
                <c:pt idx="231">
                  <c:v>-0.282611716582231</c:v>
                </c:pt>
                <c:pt idx="232">
                  <c:v>-0.41354095721562101</c:v>
                </c:pt>
                <c:pt idx="233">
                  <c:v>-0.50306275385788901</c:v>
                </c:pt>
                <c:pt idx="234">
                  <c:v>-0.27128802038761202</c:v>
                </c:pt>
                <c:pt idx="235">
                  <c:v>-0.32345648540252198</c:v>
                </c:pt>
                <c:pt idx="236">
                  <c:v>-0.25312997928775299</c:v>
                </c:pt>
                <c:pt idx="237">
                  <c:v>8.3879513866879293E-2</c:v>
                </c:pt>
                <c:pt idx="238">
                  <c:v>0.45565844552092799</c:v>
                </c:pt>
                <c:pt idx="239">
                  <c:v>0.83478102271479704</c:v>
                </c:pt>
                <c:pt idx="240">
                  <c:v>0.92728307694086198</c:v>
                </c:pt>
                <c:pt idx="241">
                  <c:v>1.0711976221619599</c:v>
                </c:pt>
                <c:pt idx="242">
                  <c:v>1.4247708302697599</c:v>
                </c:pt>
                <c:pt idx="243">
                  <c:v>1.7710750036741401</c:v>
                </c:pt>
                <c:pt idx="244">
                  <c:v>1.9667343563055599</c:v>
                </c:pt>
                <c:pt idx="245">
                  <c:v>1.85655982202519</c:v>
                </c:pt>
                <c:pt idx="246">
                  <c:v>1.9837449486601899</c:v>
                </c:pt>
                <c:pt idx="247">
                  <c:v>2.0799500289173301</c:v>
                </c:pt>
                <c:pt idx="248">
                  <c:v>2.1587422991438801</c:v>
                </c:pt>
                <c:pt idx="249">
                  <c:v>2.0543774321681401</c:v>
                </c:pt>
                <c:pt idx="250">
                  <c:v>1.99912844485797</c:v>
                </c:pt>
                <c:pt idx="251">
                  <c:v>2.20665663785574</c:v>
                </c:pt>
                <c:pt idx="252">
                  <c:v>2.23828791806323</c:v>
                </c:pt>
                <c:pt idx="253">
                  <c:v>2.1261692862382602</c:v>
                </c:pt>
                <c:pt idx="254">
                  <c:v>1.9332280222579401</c:v>
                </c:pt>
                <c:pt idx="255">
                  <c:v>1.4283508338408499</c:v>
                </c:pt>
                <c:pt idx="256">
                  <c:v>0.984276322102552</c:v>
                </c:pt>
                <c:pt idx="257">
                  <c:v>0.69057772027244602</c:v>
                </c:pt>
                <c:pt idx="258">
                  <c:v>0.51979504690220601</c:v>
                </c:pt>
                <c:pt idx="259">
                  <c:v>0.56560598792849204</c:v>
                </c:pt>
                <c:pt idx="260">
                  <c:v>0.375852010090101</c:v>
                </c:pt>
                <c:pt idx="261">
                  <c:v>0.200737929090018</c:v>
                </c:pt>
                <c:pt idx="262">
                  <c:v>-0.572215103786894</c:v>
                </c:pt>
                <c:pt idx="263">
                  <c:v>-1.1635160785997201</c:v>
                </c:pt>
                <c:pt idx="264">
                  <c:v>-1.6101083063123001</c:v>
                </c:pt>
                <c:pt idx="265">
                  <c:v>-1.6114386028488601</c:v>
                </c:pt>
                <c:pt idx="266">
                  <c:v>-1.59240720119793</c:v>
                </c:pt>
                <c:pt idx="267">
                  <c:v>-1.8945564070536201</c:v>
                </c:pt>
                <c:pt idx="268">
                  <c:v>-1.98591842532881</c:v>
                </c:pt>
                <c:pt idx="269">
                  <c:v>-2.2553870768351199</c:v>
                </c:pt>
                <c:pt idx="270">
                  <c:v>-2.22188852307116</c:v>
                </c:pt>
                <c:pt idx="271">
                  <c:v>-2.2450101713862098</c:v>
                </c:pt>
                <c:pt idx="272">
                  <c:v>-2.2626230940418499</c:v>
                </c:pt>
                <c:pt idx="273">
                  <c:v>-2.1378536352002202</c:v>
                </c:pt>
                <c:pt idx="274">
                  <c:v>-1.9847505683854301</c:v>
                </c:pt>
                <c:pt idx="275">
                  <c:v>-1.8479975253887699</c:v>
                </c:pt>
                <c:pt idx="276">
                  <c:v>-1.7889216274817701</c:v>
                </c:pt>
                <c:pt idx="277">
                  <c:v>-1.3722720299267801</c:v>
                </c:pt>
                <c:pt idx="278">
                  <c:v>-0.94158075570730704</c:v>
                </c:pt>
                <c:pt idx="279">
                  <c:v>-0.94510401814874601</c:v>
                </c:pt>
                <c:pt idx="280">
                  <c:v>-1.16138982604192</c:v>
                </c:pt>
                <c:pt idx="281">
                  <c:v>-1.1445648442530201</c:v>
                </c:pt>
                <c:pt idx="282">
                  <c:v>-1.0294941956862</c:v>
                </c:pt>
                <c:pt idx="283">
                  <c:v>-1.3532962505797299</c:v>
                </c:pt>
                <c:pt idx="284">
                  <c:v>-1.6472727383015799</c:v>
                </c:pt>
                <c:pt idx="285">
                  <c:v>-1.6733518886891501</c:v>
                </c:pt>
                <c:pt idx="286">
                  <c:v>-1.80719800647963</c:v>
                </c:pt>
                <c:pt idx="287">
                  <c:v>-2.0254393198225502</c:v>
                </c:pt>
                <c:pt idx="288">
                  <c:v>-2.08409012115031</c:v>
                </c:pt>
                <c:pt idx="289">
                  <c:v>-2.0138049189962102</c:v>
                </c:pt>
                <c:pt idx="290">
                  <c:v>-2.2336254754285698</c:v>
                </c:pt>
                <c:pt idx="291">
                  <c:v>-2.2950804084398202</c:v>
                </c:pt>
                <c:pt idx="292">
                  <c:v>-2.0154200391635402</c:v>
                </c:pt>
                <c:pt idx="293">
                  <c:v>-1.9330957511709801</c:v>
                </c:pt>
                <c:pt idx="294">
                  <c:v>-1.43056458382895</c:v>
                </c:pt>
                <c:pt idx="295">
                  <c:v>-1.7436779091339301</c:v>
                </c:pt>
                <c:pt idx="296">
                  <c:v>-1.6267904081515501</c:v>
                </c:pt>
                <c:pt idx="297">
                  <c:v>-1.4523142039286601</c:v>
                </c:pt>
                <c:pt idx="298">
                  <c:v>-0.97417223457381596</c:v>
                </c:pt>
                <c:pt idx="299">
                  <c:v>-0.777653544781716</c:v>
                </c:pt>
                <c:pt idx="300">
                  <c:v>-0.799976794186951</c:v>
                </c:pt>
                <c:pt idx="301">
                  <c:v>-0.45017451223948701</c:v>
                </c:pt>
                <c:pt idx="302">
                  <c:v>-0.31499976004819402</c:v>
                </c:pt>
                <c:pt idx="303">
                  <c:v>-2.9304262513695001E-2</c:v>
                </c:pt>
                <c:pt idx="304">
                  <c:v>0.43805992556673301</c:v>
                </c:pt>
                <c:pt idx="305">
                  <c:v>0.62875731239127397</c:v>
                </c:pt>
                <c:pt idx="306">
                  <c:v>0.40508654985268699</c:v>
                </c:pt>
                <c:pt idx="307">
                  <c:v>0.52856091668238503</c:v>
                </c:pt>
                <c:pt idx="308">
                  <c:v>0.81614340517237505</c:v>
                </c:pt>
                <c:pt idx="309">
                  <c:v>1.1226740223638301</c:v>
                </c:pt>
                <c:pt idx="310">
                  <c:v>1.5369635907955499</c:v>
                </c:pt>
                <c:pt idx="311">
                  <c:v>1.9486689585169099</c:v>
                </c:pt>
                <c:pt idx="312">
                  <c:v>2.4465371370148898</c:v>
                </c:pt>
                <c:pt idx="313">
                  <c:v>3.05140380590823</c:v>
                </c:pt>
                <c:pt idx="314">
                  <c:v>3.5461013538585302</c:v>
                </c:pt>
                <c:pt idx="315">
                  <c:v>3.69574060873029</c:v>
                </c:pt>
                <c:pt idx="316">
                  <c:v>3.82941254152614</c:v>
                </c:pt>
                <c:pt idx="317">
                  <c:v>4.1617840749123101</c:v>
                </c:pt>
                <c:pt idx="318">
                  <c:v>4.4610183189159303</c:v>
                </c:pt>
                <c:pt idx="319">
                  <c:v>4.5265114499747598</c:v>
                </c:pt>
                <c:pt idx="320">
                  <c:v>4.3159858394725603</c:v>
                </c:pt>
                <c:pt idx="321">
                  <c:v>4.7469846688447497</c:v>
                </c:pt>
                <c:pt idx="322">
                  <c:v>5.3387683681988296</c:v>
                </c:pt>
                <c:pt idx="323">
                  <c:v>5.4649670665587298</c:v>
                </c:pt>
                <c:pt idx="324">
                  <c:v>5.2749608940350496</c:v>
                </c:pt>
                <c:pt idx="325">
                  <c:v>5.0190899860491598</c:v>
                </c:pt>
                <c:pt idx="326">
                  <c:v>4.7565750835549503</c:v>
                </c:pt>
                <c:pt idx="327">
                  <c:v>4.7545150555322602</c:v>
                </c:pt>
                <c:pt idx="328">
                  <c:v>4.3653765079626501</c:v>
                </c:pt>
                <c:pt idx="329">
                  <c:v>4.1312665300616702</c:v>
                </c:pt>
                <c:pt idx="330">
                  <c:v>3.7114915460432201</c:v>
                </c:pt>
                <c:pt idx="331">
                  <c:v>3.2180506508801199</c:v>
                </c:pt>
                <c:pt idx="332">
                  <c:v>2.56975586254987</c:v>
                </c:pt>
                <c:pt idx="333">
                  <c:v>2.0724240797118201</c:v>
                </c:pt>
                <c:pt idx="334">
                  <c:v>1.5339649897407099</c:v>
                </c:pt>
                <c:pt idx="335">
                  <c:v>0.74314707670631297</c:v>
                </c:pt>
                <c:pt idx="336">
                  <c:v>-0.26811930598081402</c:v>
                </c:pt>
                <c:pt idx="337">
                  <c:v>-0.93766160185012604</c:v>
                </c:pt>
                <c:pt idx="338">
                  <c:v>-1.4220647359234599</c:v>
                </c:pt>
                <c:pt idx="339">
                  <c:v>-1.6674056926863701</c:v>
                </c:pt>
                <c:pt idx="340">
                  <c:v>-2.1095389118441701</c:v>
                </c:pt>
                <c:pt idx="341">
                  <c:v>-2.8505127974177702</c:v>
                </c:pt>
                <c:pt idx="342">
                  <c:v>-3.7397840329472798</c:v>
                </c:pt>
                <c:pt idx="343">
                  <c:v>-4.5449371421727802</c:v>
                </c:pt>
                <c:pt idx="344">
                  <c:v>-5.0960699112289296</c:v>
                </c:pt>
                <c:pt idx="345">
                  <c:v>-5.3696181317090401</c:v>
                </c:pt>
                <c:pt idx="346">
                  <c:v>-5.5360579262328899</c:v>
                </c:pt>
                <c:pt idx="347">
                  <c:v>-5.8620349143614803</c:v>
                </c:pt>
                <c:pt idx="348">
                  <c:v>-5.9758661155991497</c:v>
                </c:pt>
                <c:pt idx="349">
                  <c:v>-5.9045456951412101</c:v>
                </c:pt>
                <c:pt idx="350">
                  <c:v>-5.8457477035971399</c:v>
                </c:pt>
                <c:pt idx="351">
                  <c:v>-5.6588148157720104</c:v>
                </c:pt>
                <c:pt idx="352">
                  <c:v>-5.5488269822873901</c:v>
                </c:pt>
                <c:pt idx="353">
                  <c:v>-5.2566212125923304</c:v>
                </c:pt>
                <c:pt idx="354">
                  <c:v>-4.9454582687857904</c:v>
                </c:pt>
                <c:pt idx="355">
                  <c:v>-4.6182672760341603</c:v>
                </c:pt>
                <c:pt idx="356">
                  <c:v>-4.6108681744029898</c:v>
                </c:pt>
                <c:pt idx="357">
                  <c:v>-4.7154651492990096</c:v>
                </c:pt>
                <c:pt idx="358">
                  <c:v>-4.3845388313370997</c:v>
                </c:pt>
                <c:pt idx="359">
                  <c:v>-3.7209420073797901</c:v>
                </c:pt>
                <c:pt idx="360">
                  <c:v>-3.34822280873823</c:v>
                </c:pt>
                <c:pt idx="361">
                  <c:v>-3.1160810562094099</c:v>
                </c:pt>
                <c:pt idx="362">
                  <c:v>-2.8276845964849899</c:v>
                </c:pt>
                <c:pt idx="363">
                  <c:v>-2.8175176405042599</c:v>
                </c:pt>
                <c:pt idx="364">
                  <c:v>-2.9140658652925802</c:v>
                </c:pt>
                <c:pt idx="365">
                  <c:v>-2.5055138779083901</c:v>
                </c:pt>
                <c:pt idx="366">
                  <c:v>-2.1506182214171901</c:v>
                </c:pt>
                <c:pt idx="367">
                  <c:v>-2.1532947798077098</c:v>
                </c:pt>
                <c:pt idx="368">
                  <c:v>-2.12548538910336</c:v>
                </c:pt>
                <c:pt idx="369">
                  <c:v>-2.3921114048143699</c:v>
                </c:pt>
                <c:pt idx="370">
                  <c:v>-2.2686891467008499</c:v>
                </c:pt>
                <c:pt idx="371">
                  <c:v>-1.7790722702736701</c:v>
                </c:pt>
                <c:pt idx="372">
                  <c:v>-1.7571833703594</c:v>
                </c:pt>
                <c:pt idx="373">
                  <c:v>-1.64511379474098</c:v>
                </c:pt>
                <c:pt idx="374">
                  <c:v>-1.02697208141781</c:v>
                </c:pt>
                <c:pt idx="375">
                  <c:v>-0.49288947358150498</c:v>
                </c:pt>
                <c:pt idx="376">
                  <c:v>-9.2777527773718005E-2</c:v>
                </c:pt>
                <c:pt idx="377">
                  <c:v>5.0822625474719302E-2</c:v>
                </c:pt>
                <c:pt idx="378">
                  <c:v>3.2361711876367501E-2</c:v>
                </c:pt>
                <c:pt idx="379">
                  <c:v>0.13142195358515599</c:v>
                </c:pt>
                <c:pt idx="380">
                  <c:v>-0.144216496262074</c:v>
                </c:pt>
                <c:pt idx="381">
                  <c:v>-2.66680722854842E-2</c:v>
                </c:pt>
                <c:pt idx="382">
                  <c:v>0.18380973981261101</c:v>
                </c:pt>
                <c:pt idx="383">
                  <c:v>0.15403544178001599</c:v>
                </c:pt>
                <c:pt idx="384">
                  <c:v>0.23703656347935501</c:v>
                </c:pt>
                <c:pt idx="385">
                  <c:v>0.32306542571948299</c:v>
                </c:pt>
                <c:pt idx="386">
                  <c:v>0.35573058633201599</c:v>
                </c:pt>
                <c:pt idx="387">
                  <c:v>0.55350377271613904</c:v>
                </c:pt>
                <c:pt idx="388">
                  <c:v>0.52494281309311197</c:v>
                </c:pt>
                <c:pt idx="389">
                  <c:v>0.12292660969465501</c:v>
                </c:pt>
                <c:pt idx="390">
                  <c:v>-0.25142660145437301</c:v>
                </c:pt>
                <c:pt idx="391">
                  <c:v>-0.46746493731171401</c:v>
                </c:pt>
                <c:pt idx="392">
                  <c:v>-0.56396576361633</c:v>
                </c:pt>
                <c:pt idx="393">
                  <c:v>-0.99761760660683996</c:v>
                </c:pt>
                <c:pt idx="394">
                  <c:v>-1.4153181665001999</c:v>
                </c:pt>
                <c:pt idx="395">
                  <c:v>-2.21107084667103</c:v>
                </c:pt>
                <c:pt idx="396">
                  <c:v>-2.7066868942095699</c:v>
                </c:pt>
                <c:pt idx="397">
                  <c:v>-2.85148826627431</c:v>
                </c:pt>
                <c:pt idx="398">
                  <c:v>-3.37873527120724</c:v>
                </c:pt>
                <c:pt idx="399">
                  <c:v>-3.6696046917282699</c:v>
                </c:pt>
                <c:pt idx="400">
                  <c:v>-3.7155368622684599</c:v>
                </c:pt>
                <c:pt idx="401">
                  <c:v>-4.3377045746220197</c:v>
                </c:pt>
                <c:pt idx="402">
                  <c:v>-5.2470124718912698</c:v>
                </c:pt>
                <c:pt idx="403">
                  <c:v>-5.8507022946827396</c:v>
                </c:pt>
                <c:pt idx="404">
                  <c:v>-6.3084212745432797</c:v>
                </c:pt>
                <c:pt idx="405">
                  <c:v>-6.8536050217016102</c:v>
                </c:pt>
                <c:pt idx="406">
                  <c:v>-7.3406930571362699</c:v>
                </c:pt>
                <c:pt idx="407">
                  <c:v>-7.5879667874329</c:v>
                </c:pt>
                <c:pt idx="408">
                  <c:v>-7.3225156824377704</c:v>
                </c:pt>
                <c:pt idx="409">
                  <c:v>-7.2567545151367803</c:v>
                </c:pt>
                <c:pt idx="410">
                  <c:v>-7.0955547967321202</c:v>
                </c:pt>
                <c:pt idx="411">
                  <c:v>-7.6622079355862196</c:v>
                </c:pt>
                <c:pt idx="412">
                  <c:v>-7.6189994889145298</c:v>
                </c:pt>
                <c:pt idx="413">
                  <c:v>-7.4418164820054002</c:v>
                </c:pt>
                <c:pt idx="414">
                  <c:v>-7.7828762486808403</c:v>
                </c:pt>
                <c:pt idx="415">
                  <c:v>-8.0545647153400797</c:v>
                </c:pt>
                <c:pt idx="416">
                  <c:v>-8.2253749437349306</c:v>
                </c:pt>
                <c:pt idx="417">
                  <c:v>-8.2623403649358806</c:v>
                </c:pt>
                <c:pt idx="418">
                  <c:v>-8.4214945152817595</c:v>
                </c:pt>
                <c:pt idx="419">
                  <c:v>-8.3084670790200992</c:v>
                </c:pt>
                <c:pt idx="420">
                  <c:v>-7.9147323579518796</c:v>
                </c:pt>
                <c:pt idx="421">
                  <c:v>-7.6657562041031699</c:v>
                </c:pt>
                <c:pt idx="422">
                  <c:v>-7.3147576030947601</c:v>
                </c:pt>
                <c:pt idx="423">
                  <c:v>-7.2321106101197801</c:v>
                </c:pt>
                <c:pt idx="424">
                  <c:v>-6.4464105869277901</c:v>
                </c:pt>
                <c:pt idx="425">
                  <c:v>-5.9169553059097604</c:v>
                </c:pt>
                <c:pt idx="426">
                  <c:v>-5.4635492671875703</c:v>
                </c:pt>
                <c:pt idx="427">
                  <c:v>-4.8956036248205503</c:v>
                </c:pt>
                <c:pt idx="428">
                  <c:v>-4.3925586230852396</c:v>
                </c:pt>
                <c:pt idx="429">
                  <c:v>-4.0027170978331004</c:v>
                </c:pt>
                <c:pt idx="430">
                  <c:v>-3.63256545448071</c:v>
                </c:pt>
                <c:pt idx="431">
                  <c:v>-3.1132527878862799</c:v>
                </c:pt>
                <c:pt idx="432">
                  <c:v>-2.6047080983111899</c:v>
                </c:pt>
                <c:pt idx="433">
                  <c:v>-2.1183911973246201</c:v>
                </c:pt>
                <c:pt idx="434">
                  <c:v>-1.9785100624062899</c:v>
                </c:pt>
                <c:pt idx="435">
                  <c:v>-1.59699380082272</c:v>
                </c:pt>
                <c:pt idx="436">
                  <c:v>-1.4394769680265</c:v>
                </c:pt>
                <c:pt idx="437">
                  <c:v>-1.6061093032067499</c:v>
                </c:pt>
                <c:pt idx="438">
                  <c:v>-1.9237774949336099</c:v>
                </c:pt>
                <c:pt idx="439">
                  <c:v>-2.0841145443839402</c:v>
                </c:pt>
                <c:pt idx="440">
                  <c:v>-2.4535131895281301</c:v>
                </c:pt>
                <c:pt idx="441">
                  <c:v>-2.8211824255206599</c:v>
                </c:pt>
                <c:pt idx="442">
                  <c:v>-2.8978412891103602</c:v>
                </c:pt>
                <c:pt idx="443">
                  <c:v>-2.6660329249082499</c:v>
                </c:pt>
                <c:pt idx="444">
                  <c:v>-2.2667415895578999</c:v>
                </c:pt>
                <c:pt idx="445">
                  <c:v>-2.21065649725363</c:v>
                </c:pt>
                <c:pt idx="446">
                  <c:v>-2.0636100008923401</c:v>
                </c:pt>
                <c:pt idx="447">
                  <c:v>-1.75126674109754</c:v>
                </c:pt>
                <c:pt idx="448">
                  <c:v>-1.4758608004567999</c:v>
                </c:pt>
                <c:pt idx="449">
                  <c:v>-0.87506541048603004</c:v>
                </c:pt>
                <c:pt idx="450">
                  <c:v>0.17303136093072299</c:v>
                </c:pt>
                <c:pt idx="451">
                  <c:v>1.04565615401311</c:v>
                </c:pt>
                <c:pt idx="452">
                  <c:v>1.48437223174676</c:v>
                </c:pt>
                <c:pt idx="453">
                  <c:v>1.7851109194497801</c:v>
                </c:pt>
                <c:pt idx="454">
                  <c:v>1.52445630788362</c:v>
                </c:pt>
                <c:pt idx="455">
                  <c:v>1.7007695059847701</c:v>
                </c:pt>
                <c:pt idx="456">
                  <c:v>1.72714672583083</c:v>
                </c:pt>
                <c:pt idx="457">
                  <c:v>1.6209182961272199</c:v>
                </c:pt>
                <c:pt idx="458">
                  <c:v>1.3873137051408799</c:v>
                </c:pt>
                <c:pt idx="459">
                  <c:v>1.3131304741135601</c:v>
                </c:pt>
                <c:pt idx="460">
                  <c:v>1.3390176174381001</c:v>
                </c:pt>
                <c:pt idx="461">
                  <c:v>1.6735419817348001</c:v>
                </c:pt>
                <c:pt idx="462">
                  <c:v>2.0246036570965402</c:v>
                </c:pt>
                <c:pt idx="463">
                  <c:v>2.0985837306616202</c:v>
                </c:pt>
                <c:pt idx="464">
                  <c:v>2.15871785686585</c:v>
                </c:pt>
                <c:pt idx="465">
                  <c:v>2.2913398759932599</c:v>
                </c:pt>
                <c:pt idx="466">
                  <c:v>2.2452925928633301</c:v>
                </c:pt>
                <c:pt idx="467">
                  <c:v>2.4382828690001799</c:v>
                </c:pt>
                <c:pt idx="468">
                  <c:v>2.1705521152110898</c:v>
                </c:pt>
                <c:pt idx="469">
                  <c:v>2.17387294713452</c:v>
                </c:pt>
                <c:pt idx="470">
                  <c:v>2.5960812390828898</c:v>
                </c:pt>
                <c:pt idx="471">
                  <c:v>2.8599283895188701</c:v>
                </c:pt>
                <c:pt idx="472">
                  <c:v>2.9079500584334701</c:v>
                </c:pt>
                <c:pt idx="473">
                  <c:v>3.2931927110429702</c:v>
                </c:pt>
                <c:pt idx="474">
                  <c:v>3.17885117942338</c:v>
                </c:pt>
                <c:pt idx="475">
                  <c:v>2.81957532052918</c:v>
                </c:pt>
                <c:pt idx="476">
                  <c:v>2.57211138118726</c:v>
                </c:pt>
                <c:pt idx="477">
                  <c:v>2.62860597348832</c:v>
                </c:pt>
                <c:pt idx="478">
                  <c:v>2.3486932648554499</c:v>
                </c:pt>
                <c:pt idx="479">
                  <c:v>2.1663139766867099</c:v>
                </c:pt>
                <c:pt idx="480">
                  <c:v>1.8101847551874499</c:v>
                </c:pt>
                <c:pt idx="481">
                  <c:v>1.52410658557499</c:v>
                </c:pt>
                <c:pt idx="482">
                  <c:v>1.11971072142217</c:v>
                </c:pt>
                <c:pt idx="483">
                  <c:v>0.50533503550079195</c:v>
                </c:pt>
                <c:pt idx="484">
                  <c:v>-0.32696918597226698</c:v>
                </c:pt>
                <c:pt idx="485">
                  <c:v>-1.34738579904228</c:v>
                </c:pt>
                <c:pt idx="486">
                  <c:v>-1.8126695368308201</c:v>
                </c:pt>
                <c:pt idx="487">
                  <c:v>-1.7375928348787499</c:v>
                </c:pt>
                <c:pt idx="488">
                  <c:v>-1.4921873352944299</c:v>
                </c:pt>
                <c:pt idx="489">
                  <c:v>-1.27941882094042</c:v>
                </c:pt>
                <c:pt idx="490">
                  <c:v>-1.1349176192846899</c:v>
                </c:pt>
                <c:pt idx="491">
                  <c:v>-1.30530006921122</c:v>
                </c:pt>
                <c:pt idx="492">
                  <c:v>-1.7622840074003501</c:v>
                </c:pt>
                <c:pt idx="493">
                  <c:v>-1.93152328842743</c:v>
                </c:pt>
                <c:pt idx="494">
                  <c:v>-2.59891341351151</c:v>
                </c:pt>
                <c:pt idx="495">
                  <c:v>-3.34726754211525</c:v>
                </c:pt>
                <c:pt idx="496">
                  <c:v>-4.4049205881815796</c:v>
                </c:pt>
                <c:pt idx="497">
                  <c:v>-5.1559066070325299</c:v>
                </c:pt>
                <c:pt idx="498">
                  <c:v>-5.54344842813956</c:v>
                </c:pt>
                <c:pt idx="499">
                  <c:v>-5.5227760849772398</c:v>
                </c:pt>
                <c:pt idx="500">
                  <c:v>-5.5713585675670103</c:v>
                </c:pt>
                <c:pt idx="501">
                  <c:v>-5.8165685251440804</c:v>
                </c:pt>
                <c:pt idx="502">
                  <c:v>-5.85457188738763</c:v>
                </c:pt>
                <c:pt idx="503">
                  <c:v>-5.97551178751291</c:v>
                </c:pt>
                <c:pt idx="504">
                  <c:v>-5.6573697406328503</c:v>
                </c:pt>
                <c:pt idx="505">
                  <c:v>-4.9802855688966199</c:v>
                </c:pt>
                <c:pt idx="506">
                  <c:v>-4.28188994806015</c:v>
                </c:pt>
                <c:pt idx="507">
                  <c:v>-3.6143068960318598</c:v>
                </c:pt>
                <c:pt idx="508">
                  <c:v>-2.91663307140491</c:v>
                </c:pt>
                <c:pt idx="509">
                  <c:v>-2.2608177536914802</c:v>
                </c:pt>
                <c:pt idx="510">
                  <c:v>-1.5878277300200601</c:v>
                </c:pt>
                <c:pt idx="511">
                  <c:v>-1.08856487061798</c:v>
                </c:pt>
                <c:pt idx="512">
                  <c:v>-0.62868901024056201</c:v>
                </c:pt>
                <c:pt idx="513">
                  <c:v>0.20385521151755301</c:v>
                </c:pt>
                <c:pt idx="514">
                  <c:v>0.53412547927377596</c:v>
                </c:pt>
                <c:pt idx="515">
                  <c:v>0.53616114234686696</c:v>
                </c:pt>
                <c:pt idx="516">
                  <c:v>0.555484439988982</c:v>
                </c:pt>
                <c:pt idx="517">
                  <c:v>0.93950262335403101</c:v>
                </c:pt>
                <c:pt idx="518">
                  <c:v>0.67606072804089001</c:v>
                </c:pt>
                <c:pt idx="519">
                  <c:v>0.72334665471905701</c:v>
                </c:pt>
                <c:pt idx="520">
                  <c:v>0.75697172667120505</c:v>
                </c:pt>
                <c:pt idx="521">
                  <c:v>0.48956302530326201</c:v>
                </c:pt>
                <c:pt idx="522">
                  <c:v>-0.28728908307685902</c:v>
                </c:pt>
                <c:pt idx="523">
                  <c:v>-1.16399669603575</c:v>
                </c:pt>
                <c:pt idx="524">
                  <c:v>-1.68805914769354</c:v>
                </c:pt>
                <c:pt idx="525">
                  <c:v>-2.2127349826839602</c:v>
                </c:pt>
                <c:pt idx="526">
                  <c:v>-2.7842759771813101</c:v>
                </c:pt>
                <c:pt idx="527">
                  <c:v>-3.0733672697737799</c:v>
                </c:pt>
                <c:pt idx="528">
                  <c:v>-3.5913881524640399</c:v>
                </c:pt>
                <c:pt idx="529">
                  <c:v>-3.77301128908366</c:v>
                </c:pt>
                <c:pt idx="530">
                  <c:v>-3.9606774777561502</c:v>
                </c:pt>
                <c:pt idx="531">
                  <c:v>-4.2987956779618797</c:v>
                </c:pt>
                <c:pt idx="532">
                  <c:v>-4.2344202254915997</c:v>
                </c:pt>
                <c:pt idx="533">
                  <c:v>-4.9147852164745904</c:v>
                </c:pt>
                <c:pt idx="534">
                  <c:v>-5.3666161653469304</c:v>
                </c:pt>
                <c:pt idx="535">
                  <c:v>-5.47867717455647</c:v>
                </c:pt>
                <c:pt idx="536">
                  <c:v>-5.1175346609794703</c:v>
                </c:pt>
                <c:pt idx="537">
                  <c:v>-4.7588809056948698</c:v>
                </c:pt>
                <c:pt idx="538">
                  <c:v>-4.5515851307640798</c:v>
                </c:pt>
                <c:pt idx="539">
                  <c:v>-4.0435119155927</c:v>
                </c:pt>
                <c:pt idx="540">
                  <c:v>-3.8213507428955702</c:v>
                </c:pt>
                <c:pt idx="541">
                  <c:v>-3.3617130087028699</c:v>
                </c:pt>
                <c:pt idx="542">
                  <c:v>-2.7271977713037301</c:v>
                </c:pt>
                <c:pt idx="543">
                  <c:v>-2.3923539223254902</c:v>
                </c:pt>
                <c:pt idx="544">
                  <c:v>-2.06857271245795</c:v>
                </c:pt>
                <c:pt idx="545">
                  <c:v>-1.73924959399205</c:v>
                </c:pt>
                <c:pt idx="546">
                  <c:v>-1.6915399655935299</c:v>
                </c:pt>
                <c:pt idx="547">
                  <c:v>-1.4159960981600099</c:v>
                </c:pt>
                <c:pt idx="548">
                  <c:v>-1.13004404726715</c:v>
                </c:pt>
                <c:pt idx="549">
                  <c:v>-0.996129228665527</c:v>
                </c:pt>
                <c:pt idx="550">
                  <c:v>-0.96146455144265397</c:v>
                </c:pt>
                <c:pt idx="551">
                  <c:v>-1.3078135698409401</c:v>
                </c:pt>
                <c:pt idx="552">
                  <c:v>-1.23699523420679</c:v>
                </c:pt>
                <c:pt idx="553">
                  <c:v>-1.02502482995639</c:v>
                </c:pt>
                <c:pt idx="554">
                  <c:v>-1.4826771871073401</c:v>
                </c:pt>
                <c:pt idx="555">
                  <c:v>-2.0731441141816198</c:v>
                </c:pt>
                <c:pt idx="556">
                  <c:v>-2.4354318812954898</c:v>
                </c:pt>
                <c:pt idx="557">
                  <c:v>-2.7903385312653102</c:v>
                </c:pt>
                <c:pt idx="558">
                  <c:v>-2.7361343530183602</c:v>
                </c:pt>
                <c:pt idx="559">
                  <c:v>-2.4819936133451401</c:v>
                </c:pt>
                <c:pt idx="560">
                  <c:v>-3.0685522782948098</c:v>
                </c:pt>
                <c:pt idx="561">
                  <c:v>-3.2493902119153502</c:v>
                </c:pt>
                <c:pt idx="562">
                  <c:v>-3.1608350571776298</c:v>
                </c:pt>
                <c:pt idx="563">
                  <c:v>-2.9557582840811798</c:v>
                </c:pt>
                <c:pt idx="564">
                  <c:v>-3.1846132904679898</c:v>
                </c:pt>
                <c:pt idx="565">
                  <c:v>-3.4882284795621699</c:v>
                </c:pt>
                <c:pt idx="566">
                  <c:v>-3.6262239715739102</c:v>
                </c:pt>
                <c:pt idx="567">
                  <c:v>-4.2720670513541199</c:v>
                </c:pt>
                <c:pt idx="568">
                  <c:v>-5.1664975825736503</c:v>
                </c:pt>
                <c:pt idx="569">
                  <c:v>-5.6703897462931296</c:v>
                </c:pt>
                <c:pt idx="570">
                  <c:v>-5.8808555333037296</c:v>
                </c:pt>
                <c:pt idx="571">
                  <c:v>-6.0799749585764298</c:v>
                </c:pt>
                <c:pt idx="572">
                  <c:v>-6.5981852557178797</c:v>
                </c:pt>
                <c:pt idx="573">
                  <c:v>-6.6647679439207401</c:v>
                </c:pt>
                <c:pt idx="574">
                  <c:v>-5.9063373413498503</c:v>
                </c:pt>
                <c:pt idx="575">
                  <c:v>-4.8542513684277298</c:v>
                </c:pt>
                <c:pt idx="576">
                  <c:v>-4.11958588181494</c:v>
                </c:pt>
                <c:pt idx="577">
                  <c:v>-3.6985711800957599</c:v>
                </c:pt>
                <c:pt idx="578">
                  <c:v>-2.8538898994239301</c:v>
                </c:pt>
                <c:pt idx="579">
                  <c:v>-2.9888725899404398</c:v>
                </c:pt>
                <c:pt idx="580">
                  <c:v>-3.0062583621101902</c:v>
                </c:pt>
                <c:pt idx="581">
                  <c:v>-2.5327499543007299</c:v>
                </c:pt>
                <c:pt idx="582">
                  <c:v>-2.6059295201850499</c:v>
                </c:pt>
                <c:pt idx="583">
                  <c:v>-2.56060909641426</c:v>
                </c:pt>
                <c:pt idx="584">
                  <c:v>-2.6988079824768798</c:v>
                </c:pt>
                <c:pt idx="585">
                  <c:v>-2.4789871780758301</c:v>
                </c:pt>
                <c:pt idx="586">
                  <c:v>-2.3503741249579599</c:v>
                </c:pt>
                <c:pt idx="587">
                  <c:v>-2.2848996662735401</c:v>
                </c:pt>
                <c:pt idx="588">
                  <c:v>-2.4888852663487002</c:v>
                </c:pt>
                <c:pt idx="589">
                  <c:v>-2.77632213811839</c:v>
                </c:pt>
                <c:pt idx="590">
                  <c:v>-2.8756098658099498</c:v>
                </c:pt>
                <c:pt idx="591">
                  <c:v>-2.9500287675822698</c:v>
                </c:pt>
                <c:pt idx="592">
                  <c:v>-3.3149876467833401</c:v>
                </c:pt>
                <c:pt idx="593">
                  <c:v>-3.5684621180569498</c:v>
                </c:pt>
                <c:pt idx="594">
                  <c:v>-3.3483740666751198</c:v>
                </c:pt>
                <c:pt idx="595">
                  <c:v>-3.77015050909147</c:v>
                </c:pt>
                <c:pt idx="596">
                  <c:v>-4.3538401992642601</c:v>
                </c:pt>
                <c:pt idx="597">
                  <c:v>-4.7442402498724396</c:v>
                </c:pt>
                <c:pt idx="598">
                  <c:v>-5.2541607934708896</c:v>
                </c:pt>
                <c:pt idx="599">
                  <c:v>-5.7078454447742804</c:v>
                </c:pt>
                <c:pt idx="600">
                  <c:v>-5.6819072667781798</c:v>
                </c:pt>
                <c:pt idx="601">
                  <c:v>-5.7709417480369201</c:v>
                </c:pt>
                <c:pt idx="602">
                  <c:v>-6.1503241591099602</c:v>
                </c:pt>
                <c:pt idx="603">
                  <c:v>-6.2781157853674001</c:v>
                </c:pt>
                <c:pt idx="604">
                  <c:v>-6.40190282674721</c:v>
                </c:pt>
                <c:pt idx="605">
                  <c:v>-6.3196925404215296</c:v>
                </c:pt>
                <c:pt idx="606">
                  <c:v>-7.0150199959840496</c:v>
                </c:pt>
                <c:pt idx="607">
                  <c:v>-7.0974216020597902</c:v>
                </c:pt>
                <c:pt idx="608">
                  <c:v>-7.3808221790809796</c:v>
                </c:pt>
                <c:pt idx="609">
                  <c:v>-7.1825614520440597</c:v>
                </c:pt>
                <c:pt idx="610">
                  <c:v>-7.27800688343563</c:v>
                </c:pt>
                <c:pt idx="611">
                  <c:v>-7.1001612096766404</c:v>
                </c:pt>
                <c:pt idx="612">
                  <c:v>-7.0732540630307703</c:v>
                </c:pt>
                <c:pt idx="613">
                  <c:v>-6.8855655937803304</c:v>
                </c:pt>
                <c:pt idx="614">
                  <c:v>-6.98186954427152</c:v>
                </c:pt>
                <c:pt idx="615">
                  <c:v>-7.2176697667608103</c:v>
                </c:pt>
                <c:pt idx="616">
                  <c:v>-7.2168533803306403</c:v>
                </c:pt>
                <c:pt idx="617">
                  <c:v>-6.98731471408533</c:v>
                </c:pt>
                <c:pt idx="618">
                  <c:v>-6.5724986427388696</c:v>
                </c:pt>
                <c:pt idx="619">
                  <c:v>-6.1152313601316504</c:v>
                </c:pt>
                <c:pt idx="620">
                  <c:v>-5.7915871859166099</c:v>
                </c:pt>
                <c:pt idx="621">
                  <c:v>-5.2683094058976003</c:v>
                </c:pt>
                <c:pt idx="622">
                  <c:v>-4.9043303061211203</c:v>
                </c:pt>
                <c:pt idx="623">
                  <c:v>-4.4964681049149</c:v>
                </c:pt>
                <c:pt idx="624">
                  <c:v>-4.5538158805678197</c:v>
                </c:pt>
                <c:pt idx="625">
                  <c:v>-4.4395248087703196</c:v>
                </c:pt>
                <c:pt idx="626">
                  <c:v>-4.0214859114549002</c:v>
                </c:pt>
                <c:pt idx="627">
                  <c:v>-4.0384028827567997</c:v>
                </c:pt>
                <c:pt idx="628">
                  <c:v>-4.2838699781456997</c:v>
                </c:pt>
                <c:pt idx="629">
                  <c:v>-4.0113394697158604</c:v>
                </c:pt>
                <c:pt idx="630">
                  <c:v>-4.1261421691037903</c:v>
                </c:pt>
                <c:pt idx="631">
                  <c:v>-4.4233720362238804</c:v>
                </c:pt>
                <c:pt idx="632">
                  <c:v>-4.3329321017264002</c:v>
                </c:pt>
                <c:pt idx="633">
                  <c:v>-4.2088810150588403</c:v>
                </c:pt>
                <c:pt idx="634">
                  <c:v>-4.6588067365733501</c:v>
                </c:pt>
                <c:pt idx="635">
                  <c:v>-4.8861181188270804</c:v>
                </c:pt>
                <c:pt idx="636">
                  <c:v>-5.4753902675626396</c:v>
                </c:pt>
                <c:pt idx="637">
                  <c:v>-6.1962438576754799</c:v>
                </c:pt>
                <c:pt idx="638">
                  <c:v>-6.8228898755546403</c:v>
                </c:pt>
                <c:pt idx="639">
                  <c:v>-7.0666084567378702</c:v>
                </c:pt>
                <c:pt idx="640">
                  <c:v>-7.2494164245155899</c:v>
                </c:pt>
                <c:pt idx="641">
                  <c:v>-7.6568496751734596</c:v>
                </c:pt>
                <c:pt idx="642">
                  <c:v>-8.2066410270154293</c:v>
                </c:pt>
                <c:pt idx="643">
                  <c:v>-8.6885201420489899</c:v>
                </c:pt>
                <c:pt idx="644">
                  <c:v>-8.7914056206784199</c:v>
                </c:pt>
                <c:pt idx="645">
                  <c:v>-9.2004464293816302</c:v>
                </c:pt>
                <c:pt idx="646">
                  <c:v>-9.2821450225041602</c:v>
                </c:pt>
                <c:pt idx="647">
                  <c:v>-9.6058761262200996</c:v>
                </c:pt>
                <c:pt idx="648">
                  <c:v>-9.5065073957032205</c:v>
                </c:pt>
                <c:pt idx="649">
                  <c:v>-9.4361371068872106</c:v>
                </c:pt>
                <c:pt idx="650">
                  <c:v>-9.2021554895332596</c:v>
                </c:pt>
                <c:pt idx="651">
                  <c:v>-8.6157752702491592</c:v>
                </c:pt>
                <c:pt idx="652">
                  <c:v>-8.0369817839875104</c:v>
                </c:pt>
                <c:pt idx="653">
                  <c:v>-7.2616726158007596</c:v>
                </c:pt>
                <c:pt idx="654">
                  <c:v>-6.6141464907341403</c:v>
                </c:pt>
                <c:pt idx="655">
                  <c:v>-6.1946707051344401</c:v>
                </c:pt>
                <c:pt idx="656">
                  <c:v>-5.7647183594511899</c:v>
                </c:pt>
                <c:pt idx="657">
                  <c:v>-5.2097356964771002</c:v>
                </c:pt>
                <c:pt idx="658">
                  <c:v>-4.5021697587941896</c:v>
                </c:pt>
                <c:pt idx="659">
                  <c:v>-4.2551884086649503</c:v>
                </c:pt>
                <c:pt idx="660">
                  <c:v>-3.95793704532083</c:v>
                </c:pt>
                <c:pt idx="661">
                  <c:v>-3.4016243765667502</c:v>
                </c:pt>
                <c:pt idx="662">
                  <c:v>-3.0205060762071199</c:v>
                </c:pt>
                <c:pt idx="663">
                  <c:v>-2.6615514843840602</c:v>
                </c:pt>
                <c:pt idx="664">
                  <c:v>-2.7095277172197201</c:v>
                </c:pt>
                <c:pt idx="665">
                  <c:v>-2.5372598505132902</c:v>
                </c:pt>
                <c:pt idx="666">
                  <c:v>-2.3367294961252498</c:v>
                </c:pt>
                <c:pt idx="667">
                  <c:v>-2.5161335413349799</c:v>
                </c:pt>
                <c:pt idx="668">
                  <c:v>-2.6737022183372599</c:v>
                </c:pt>
                <c:pt idx="669">
                  <c:v>-2.7110008513655002</c:v>
                </c:pt>
                <c:pt idx="670">
                  <c:v>-2.6074525586020298</c:v>
                </c:pt>
                <c:pt idx="671">
                  <c:v>-2.3429151335139</c:v>
                </c:pt>
                <c:pt idx="672">
                  <c:v>-2.39167477663693</c:v>
                </c:pt>
                <c:pt idx="673">
                  <c:v>-2.4195525149408899</c:v>
                </c:pt>
                <c:pt idx="674">
                  <c:v>-2.43907388045952</c:v>
                </c:pt>
                <c:pt idx="675">
                  <c:v>-2.8812045235809198</c:v>
                </c:pt>
                <c:pt idx="676">
                  <c:v>-3.33955099247531</c:v>
                </c:pt>
                <c:pt idx="677">
                  <c:v>-3.5215508101028998</c:v>
                </c:pt>
                <c:pt idx="678">
                  <c:v>-3.9774073446408398</c:v>
                </c:pt>
                <c:pt idx="679">
                  <c:v>-5.0862279120626104</c:v>
                </c:pt>
                <c:pt idx="680">
                  <c:v>-5.8723571087519204</c:v>
                </c:pt>
                <c:pt idx="681">
                  <c:v>-6.3662591905035297</c:v>
                </c:pt>
                <c:pt idx="682">
                  <c:v>-7.3737330252012496</c:v>
                </c:pt>
                <c:pt idx="683">
                  <c:v>-7.8307125661589403</c:v>
                </c:pt>
                <c:pt idx="684">
                  <c:v>-8.2951061921878999</c:v>
                </c:pt>
                <c:pt idx="685">
                  <c:v>-8.7779995873793908</c:v>
                </c:pt>
                <c:pt idx="686">
                  <c:v>-9.0564784501638904</c:v>
                </c:pt>
                <c:pt idx="687">
                  <c:v>-9.39005606387909</c:v>
                </c:pt>
                <c:pt idx="688">
                  <c:v>-9.4708355557497299</c:v>
                </c:pt>
                <c:pt idx="689">
                  <c:v>-9.2359664567306297</c:v>
                </c:pt>
                <c:pt idx="690">
                  <c:v>-9.0874654662961891</c:v>
                </c:pt>
                <c:pt idx="691">
                  <c:v>-9.2136601523127304</c:v>
                </c:pt>
                <c:pt idx="692">
                  <c:v>-9.3633458234161502</c:v>
                </c:pt>
                <c:pt idx="693">
                  <c:v>-9.2981578460220309</c:v>
                </c:pt>
                <c:pt idx="694">
                  <c:v>-9.4045612953709306</c:v>
                </c:pt>
                <c:pt idx="695">
                  <c:v>-8.8553181887198509</c:v>
                </c:pt>
                <c:pt idx="696">
                  <c:v>-8.1784307619404597</c:v>
                </c:pt>
                <c:pt idx="697">
                  <c:v>-7.4739930137554804</c:v>
                </c:pt>
                <c:pt idx="698">
                  <c:v>-6.5666835237654002</c:v>
                </c:pt>
                <c:pt idx="699">
                  <c:v>-6.0989691956263501</c:v>
                </c:pt>
                <c:pt idx="700">
                  <c:v>-5.5985487223300998</c:v>
                </c:pt>
                <c:pt idx="701">
                  <c:v>-5.0504440897696403</c:v>
                </c:pt>
                <c:pt idx="702">
                  <c:v>-4.6944841640997899</c:v>
                </c:pt>
                <c:pt idx="703">
                  <c:v>-4.8293905851112804</c:v>
                </c:pt>
                <c:pt idx="704">
                  <c:v>-5.0814560544507001</c:v>
                </c:pt>
                <c:pt idx="705">
                  <c:v>-4.9972937125414401</c:v>
                </c:pt>
                <c:pt idx="706">
                  <c:v>-4.9020355643639002</c:v>
                </c:pt>
                <c:pt idx="707">
                  <c:v>-4.7590808248133598</c:v>
                </c:pt>
                <c:pt idx="708">
                  <c:v>-4.3437462476305999</c:v>
                </c:pt>
                <c:pt idx="709">
                  <c:v>-3.91039422173926</c:v>
                </c:pt>
                <c:pt idx="710">
                  <c:v>-3.7051728648932301</c:v>
                </c:pt>
                <c:pt idx="711">
                  <c:v>-2.9991888574114198</c:v>
                </c:pt>
                <c:pt idx="712">
                  <c:v>-2.1881391526151899</c:v>
                </c:pt>
                <c:pt idx="713">
                  <c:v>-1.49275404828544</c:v>
                </c:pt>
                <c:pt idx="714">
                  <c:v>-1.1928328041302201</c:v>
                </c:pt>
                <c:pt idx="715">
                  <c:v>-1.36361056002264</c:v>
                </c:pt>
                <c:pt idx="716">
                  <c:v>-1.5347855895386699</c:v>
                </c:pt>
                <c:pt idx="717">
                  <c:v>-1.6779799827759001</c:v>
                </c:pt>
                <c:pt idx="718">
                  <c:v>-1.8475474473000899</c:v>
                </c:pt>
                <c:pt idx="719">
                  <c:v>-2.26036074290846</c:v>
                </c:pt>
                <c:pt idx="720">
                  <c:v>-2.26299158804756</c:v>
                </c:pt>
                <c:pt idx="721">
                  <c:v>-1.8598694783274301</c:v>
                </c:pt>
                <c:pt idx="722">
                  <c:v>-1.6396932392785799</c:v>
                </c:pt>
                <c:pt idx="723">
                  <c:v>-1.5540042703816801</c:v>
                </c:pt>
                <c:pt idx="724">
                  <c:v>-1.34977930083567</c:v>
                </c:pt>
                <c:pt idx="725">
                  <c:v>-1.0244711449219801</c:v>
                </c:pt>
                <c:pt idx="726">
                  <c:v>-1.0834061487647499</c:v>
                </c:pt>
                <c:pt idx="727">
                  <c:v>-1.1217761227156999</c:v>
                </c:pt>
                <c:pt idx="728">
                  <c:v>-1.2125178239334899</c:v>
                </c:pt>
                <c:pt idx="729">
                  <c:v>-1.1864991278410399</c:v>
                </c:pt>
                <c:pt idx="730">
                  <c:v>-1.2835506235504801</c:v>
                </c:pt>
                <c:pt idx="731">
                  <c:v>-1.2209692557996901</c:v>
                </c:pt>
                <c:pt idx="732">
                  <c:v>-0.94918274029868999</c:v>
                </c:pt>
                <c:pt idx="733">
                  <c:v>-0.51544053700254899</c:v>
                </c:pt>
                <c:pt idx="734">
                  <c:v>0.24862229307318801</c:v>
                </c:pt>
                <c:pt idx="735">
                  <c:v>0.72098305459356404</c:v>
                </c:pt>
                <c:pt idx="736">
                  <c:v>1.4490998408634901</c:v>
                </c:pt>
                <c:pt idx="737">
                  <c:v>1.66748904074056</c:v>
                </c:pt>
                <c:pt idx="738">
                  <c:v>1.70284301013894</c:v>
                </c:pt>
                <c:pt idx="739">
                  <c:v>1.5285464209989501</c:v>
                </c:pt>
                <c:pt idx="740">
                  <c:v>0.93863545999022502</c:v>
                </c:pt>
                <c:pt idx="741">
                  <c:v>0.45910687486069301</c:v>
                </c:pt>
                <c:pt idx="742">
                  <c:v>-0.40052802348716599</c:v>
                </c:pt>
                <c:pt idx="743">
                  <c:v>-1.3059393959744301</c:v>
                </c:pt>
                <c:pt idx="744">
                  <c:v>-1.6678278849629899</c:v>
                </c:pt>
                <c:pt idx="745">
                  <c:v>-1.35988051659013</c:v>
                </c:pt>
                <c:pt idx="746">
                  <c:v>-0.891150389075269</c:v>
                </c:pt>
                <c:pt idx="747">
                  <c:v>-0.662171020584161</c:v>
                </c:pt>
                <c:pt idx="748">
                  <c:v>-0.26969063777535901</c:v>
                </c:pt>
                <c:pt idx="749">
                  <c:v>0.277826633431555</c:v>
                </c:pt>
                <c:pt idx="750">
                  <c:v>0.14731692584172301</c:v>
                </c:pt>
                <c:pt idx="751">
                  <c:v>-7.8932490801650004E-2</c:v>
                </c:pt>
                <c:pt idx="752">
                  <c:v>-0.514877571106645</c:v>
                </c:pt>
                <c:pt idx="753">
                  <c:v>-1.03294238887276</c:v>
                </c:pt>
                <c:pt idx="754">
                  <c:v>-1.98196989269917</c:v>
                </c:pt>
                <c:pt idx="755">
                  <c:v>-2.6682956748667199</c:v>
                </c:pt>
                <c:pt idx="756">
                  <c:v>-3.64293088525273</c:v>
                </c:pt>
                <c:pt idx="757">
                  <c:v>-4.0880085814081299</c:v>
                </c:pt>
                <c:pt idx="758">
                  <c:v>-4.6223663080900899</c:v>
                </c:pt>
                <c:pt idx="759">
                  <c:v>-5.1423719041013003</c:v>
                </c:pt>
                <c:pt idx="760">
                  <c:v>-5.3323814018352103</c:v>
                </c:pt>
                <c:pt idx="761">
                  <c:v>-5.0357550144792</c:v>
                </c:pt>
                <c:pt idx="762">
                  <c:v>-4.9851113014632302</c:v>
                </c:pt>
                <c:pt idx="763">
                  <c:v>-4.73082279361698</c:v>
                </c:pt>
                <c:pt idx="764">
                  <c:v>-4.5971382284448898</c:v>
                </c:pt>
                <c:pt idx="765">
                  <c:v>-4.8278230463284597</c:v>
                </c:pt>
                <c:pt idx="766">
                  <c:v>-4.9793195237406298</c:v>
                </c:pt>
                <c:pt idx="767">
                  <c:v>-5.2216692064346901</c:v>
                </c:pt>
                <c:pt idx="768">
                  <c:v>-5.0706533132544198</c:v>
                </c:pt>
                <c:pt idx="769">
                  <c:v>-5.5283427902394999</c:v>
                </c:pt>
                <c:pt idx="770">
                  <c:v>-6.0979197904314502</c:v>
                </c:pt>
                <c:pt idx="771">
                  <c:v>-6.5437737598029004</c:v>
                </c:pt>
                <c:pt idx="772">
                  <c:v>-6.4258846467351098</c:v>
                </c:pt>
                <c:pt idx="773">
                  <c:v>-5.8794528662593901</c:v>
                </c:pt>
                <c:pt idx="774">
                  <c:v>-5.4922627932008101</c:v>
                </c:pt>
                <c:pt idx="775">
                  <c:v>-5.6570064517078897</c:v>
                </c:pt>
                <c:pt idx="776">
                  <c:v>-5.4984580049909502</c:v>
                </c:pt>
                <c:pt idx="777">
                  <c:v>-5.5345759812150996</c:v>
                </c:pt>
                <c:pt idx="778">
                  <c:v>-5.8534427395227304</c:v>
                </c:pt>
                <c:pt idx="779">
                  <c:v>-5.6546254158990896</c:v>
                </c:pt>
                <c:pt idx="780">
                  <c:v>-5.6927440938588498</c:v>
                </c:pt>
                <c:pt idx="781">
                  <c:v>-5.5597321844072702</c:v>
                </c:pt>
                <c:pt idx="782">
                  <c:v>-5.0772796035396297</c:v>
                </c:pt>
                <c:pt idx="783">
                  <c:v>-4.3522440559889803</c:v>
                </c:pt>
                <c:pt idx="784">
                  <c:v>-3.6446750803620098</c:v>
                </c:pt>
                <c:pt idx="785">
                  <c:v>-2.6401632749664001</c:v>
                </c:pt>
                <c:pt idx="786">
                  <c:v>-1.7804089943291701</c:v>
                </c:pt>
                <c:pt idx="787">
                  <c:v>-1.24423888850279</c:v>
                </c:pt>
                <c:pt idx="788">
                  <c:v>-0.34313113951670599</c:v>
                </c:pt>
                <c:pt idx="789">
                  <c:v>0.75838366822774905</c:v>
                </c:pt>
                <c:pt idx="790">
                  <c:v>1.0081462638212699</c:v>
                </c:pt>
                <c:pt idx="791">
                  <c:v>1.2403729432669299</c:v>
                </c:pt>
                <c:pt idx="792">
                  <c:v>1.5536068453412999</c:v>
                </c:pt>
                <c:pt idx="793">
                  <c:v>1.8774052388083</c:v>
                </c:pt>
                <c:pt idx="794">
                  <c:v>2.1135007010790199</c:v>
                </c:pt>
                <c:pt idx="795">
                  <c:v>2.0755839821431201</c:v>
                </c:pt>
                <c:pt idx="796">
                  <c:v>2.3050086310488198</c:v>
                </c:pt>
                <c:pt idx="797">
                  <c:v>2.68348439593706</c:v>
                </c:pt>
                <c:pt idx="798">
                  <c:v>3.0382563336249899</c:v>
                </c:pt>
                <c:pt idx="799">
                  <c:v>3.2408083958009701</c:v>
                </c:pt>
                <c:pt idx="800">
                  <c:v>2.9923970055256</c:v>
                </c:pt>
                <c:pt idx="801">
                  <c:v>2.8306385448671398</c:v>
                </c:pt>
                <c:pt idx="802">
                  <c:v>2.7344821707770399</c:v>
                </c:pt>
                <c:pt idx="803">
                  <c:v>2.53032364945012</c:v>
                </c:pt>
                <c:pt idx="804">
                  <c:v>2.5854207785124901</c:v>
                </c:pt>
                <c:pt idx="805">
                  <c:v>2.85118410269222</c:v>
                </c:pt>
                <c:pt idx="806">
                  <c:v>3.09789990483032</c:v>
                </c:pt>
                <c:pt idx="807">
                  <c:v>3.00662377864901</c:v>
                </c:pt>
                <c:pt idx="808">
                  <c:v>2.9530168177564602</c:v>
                </c:pt>
                <c:pt idx="809">
                  <c:v>3.1427185950386098</c:v>
                </c:pt>
                <c:pt idx="810">
                  <c:v>2.6741815724194198</c:v>
                </c:pt>
                <c:pt idx="811">
                  <c:v>2.3331060870594702</c:v>
                </c:pt>
                <c:pt idx="812">
                  <c:v>1.87808482707766</c:v>
                </c:pt>
                <c:pt idx="813">
                  <c:v>1.71856563781311</c:v>
                </c:pt>
                <c:pt idx="814">
                  <c:v>1.98658757986242</c:v>
                </c:pt>
                <c:pt idx="815">
                  <c:v>2.3397537451816199</c:v>
                </c:pt>
                <c:pt idx="816">
                  <c:v>2.5113235529620499</c:v>
                </c:pt>
                <c:pt idx="817">
                  <c:v>2.1092119081180098</c:v>
                </c:pt>
                <c:pt idx="818">
                  <c:v>1.9357349124879399</c:v>
                </c:pt>
                <c:pt idx="819">
                  <c:v>1.72376055486883</c:v>
                </c:pt>
                <c:pt idx="820">
                  <c:v>1.87360928273432</c:v>
                </c:pt>
                <c:pt idx="821">
                  <c:v>1.8629574694169599</c:v>
                </c:pt>
                <c:pt idx="822">
                  <c:v>1.4973926839914899</c:v>
                </c:pt>
                <c:pt idx="823">
                  <c:v>0.86019426593562198</c:v>
                </c:pt>
                <c:pt idx="824">
                  <c:v>1.6564121372930202E-2</c:v>
                </c:pt>
                <c:pt idx="825">
                  <c:v>-0.88972350109416198</c:v>
                </c:pt>
                <c:pt idx="826">
                  <c:v>-1.3168057804934401</c:v>
                </c:pt>
                <c:pt idx="827">
                  <c:v>-1.6826035333984399</c:v>
                </c:pt>
                <c:pt idx="828">
                  <c:v>-1.70631324275236</c:v>
                </c:pt>
                <c:pt idx="829">
                  <c:v>-1.9372107333876101</c:v>
                </c:pt>
                <c:pt idx="830">
                  <c:v>-1.8309367012203701</c:v>
                </c:pt>
                <c:pt idx="831">
                  <c:v>-1.4586705050088999</c:v>
                </c:pt>
                <c:pt idx="832">
                  <c:v>-1.2545715442612999</c:v>
                </c:pt>
                <c:pt idx="833">
                  <c:v>-1.0996335296389199</c:v>
                </c:pt>
                <c:pt idx="834">
                  <c:v>-0.90724685805458305</c:v>
                </c:pt>
                <c:pt idx="835">
                  <c:v>-1.1414374197838499</c:v>
                </c:pt>
                <c:pt idx="836">
                  <c:v>-1.0578566710581101</c:v>
                </c:pt>
                <c:pt idx="837">
                  <c:v>-1.58509522507902</c:v>
                </c:pt>
                <c:pt idx="838">
                  <c:v>-1.9925471200789999</c:v>
                </c:pt>
                <c:pt idx="839">
                  <c:v>-2.1975810760111001</c:v>
                </c:pt>
                <c:pt idx="840">
                  <c:v>-2.5873551345290702</c:v>
                </c:pt>
                <c:pt idx="841">
                  <c:v>-2.6775810403055398</c:v>
                </c:pt>
                <c:pt idx="842">
                  <c:v>-2.9188389961144101</c:v>
                </c:pt>
                <c:pt idx="843">
                  <c:v>-3.1510898199322899</c:v>
                </c:pt>
                <c:pt idx="844">
                  <c:v>-3.15999468978475</c:v>
                </c:pt>
                <c:pt idx="845">
                  <c:v>-2.90313762743701</c:v>
                </c:pt>
                <c:pt idx="846">
                  <c:v>-2.77053875943963</c:v>
                </c:pt>
                <c:pt idx="847">
                  <c:v>-2.6325647289862402</c:v>
                </c:pt>
                <c:pt idx="848">
                  <c:v>-2.79274790033418</c:v>
                </c:pt>
                <c:pt idx="849">
                  <c:v>-2.87974040746936</c:v>
                </c:pt>
                <c:pt idx="850">
                  <c:v>-2.8604589673191998</c:v>
                </c:pt>
                <c:pt idx="851">
                  <c:v>-3.0475562783453398</c:v>
                </c:pt>
                <c:pt idx="852">
                  <c:v>-3.0189786165566699</c:v>
                </c:pt>
                <c:pt idx="853">
                  <c:v>-2.7636386247052598</c:v>
                </c:pt>
                <c:pt idx="854">
                  <c:v>-2.5374020767408698</c:v>
                </c:pt>
                <c:pt idx="855">
                  <c:v>-2.0240534521776299</c:v>
                </c:pt>
                <c:pt idx="856">
                  <c:v>-1.6399622850372799</c:v>
                </c:pt>
                <c:pt idx="857">
                  <c:v>-1.1519602184687801</c:v>
                </c:pt>
                <c:pt idx="858">
                  <c:v>-0.49793025764271798</c:v>
                </c:pt>
                <c:pt idx="859">
                  <c:v>6.4863456712925996E-2</c:v>
                </c:pt>
                <c:pt idx="860">
                  <c:v>0.781624622972243</c:v>
                </c:pt>
                <c:pt idx="861">
                  <c:v>1.5541298497596201</c:v>
                </c:pt>
                <c:pt idx="862">
                  <c:v>1.9666594910615101</c:v>
                </c:pt>
                <c:pt idx="863">
                  <c:v>1.84313278548044</c:v>
                </c:pt>
                <c:pt idx="864">
                  <c:v>1.32393785837685</c:v>
                </c:pt>
                <c:pt idx="865">
                  <c:v>1.2190082799517701</c:v>
                </c:pt>
                <c:pt idx="866">
                  <c:v>1.3919661819398199</c:v>
                </c:pt>
                <c:pt idx="867">
                  <c:v>1.57165455236394</c:v>
                </c:pt>
                <c:pt idx="868">
                  <c:v>1.82426941722305</c:v>
                </c:pt>
                <c:pt idx="869">
                  <c:v>2.02671665118122</c:v>
                </c:pt>
                <c:pt idx="870">
                  <c:v>2.0175846289276702</c:v>
                </c:pt>
                <c:pt idx="871">
                  <c:v>1.92030820062979</c:v>
                </c:pt>
                <c:pt idx="872">
                  <c:v>1.9729482550656301</c:v>
                </c:pt>
                <c:pt idx="873">
                  <c:v>1.7476418816224699</c:v>
                </c:pt>
                <c:pt idx="874">
                  <c:v>1.27011394333663</c:v>
                </c:pt>
                <c:pt idx="875">
                  <c:v>0.99441777118279795</c:v>
                </c:pt>
                <c:pt idx="876">
                  <c:v>0.27265675223798902</c:v>
                </c:pt>
                <c:pt idx="877">
                  <c:v>-0.55497500532115596</c:v>
                </c:pt>
                <c:pt idx="878">
                  <c:v>-1.3648296158643201</c:v>
                </c:pt>
                <c:pt idx="879">
                  <c:v>-2.2032238874345</c:v>
                </c:pt>
                <c:pt idx="880">
                  <c:v>-2.8159419802800798</c:v>
                </c:pt>
                <c:pt idx="881">
                  <c:v>-3.0943596775576601</c:v>
                </c:pt>
                <c:pt idx="882">
                  <c:v>-3.3720919359248098</c:v>
                </c:pt>
                <c:pt idx="883">
                  <c:v>-3.9323845566382101</c:v>
                </c:pt>
                <c:pt idx="884">
                  <c:v>-4.1364449815949698</c:v>
                </c:pt>
                <c:pt idx="885">
                  <c:v>-4.6865324617674702</c:v>
                </c:pt>
                <c:pt idx="886">
                  <c:v>-5.2424163314471803</c:v>
                </c:pt>
                <c:pt idx="887">
                  <c:v>-6.1236385682214003</c:v>
                </c:pt>
                <c:pt idx="888">
                  <c:v>-6.7960383213131204</c:v>
                </c:pt>
                <c:pt idx="889">
                  <c:v>-7.3053095579232101</c:v>
                </c:pt>
                <c:pt idx="890">
                  <c:v>-7.7250003303005901</c:v>
                </c:pt>
                <c:pt idx="891">
                  <c:v>-7.9212166964433504</c:v>
                </c:pt>
                <c:pt idx="892">
                  <c:v>-8.1722664654169908</c:v>
                </c:pt>
                <c:pt idx="893">
                  <c:v>-8.03710680639138</c:v>
                </c:pt>
                <c:pt idx="894">
                  <c:v>-7.7578531457258801</c:v>
                </c:pt>
                <c:pt idx="895">
                  <c:v>-7.2365860651079403</c:v>
                </c:pt>
                <c:pt idx="896">
                  <c:v>-6.9066061385085602</c:v>
                </c:pt>
                <c:pt idx="897">
                  <c:v>-6.4261014882423098</c:v>
                </c:pt>
                <c:pt idx="898">
                  <c:v>-6.3803085170123204</c:v>
                </c:pt>
                <c:pt idx="899">
                  <c:v>-5.8052986576394501</c:v>
                </c:pt>
                <c:pt idx="900">
                  <c:v>-5.1904843924336701</c:v>
                </c:pt>
                <c:pt idx="901">
                  <c:v>-4.8121781229810301</c:v>
                </c:pt>
                <c:pt idx="902">
                  <c:v>-4.4621813927690201</c:v>
                </c:pt>
                <c:pt idx="903">
                  <c:v>-4.1032142107340901</c:v>
                </c:pt>
                <c:pt idx="904">
                  <c:v>-4.2969464160360298</c:v>
                </c:pt>
                <c:pt idx="905">
                  <c:v>-4.5729174670500896</c:v>
                </c:pt>
                <c:pt idx="906">
                  <c:v>-4.0095485692621402</c:v>
                </c:pt>
                <c:pt idx="907">
                  <c:v>-3.5284510125182198</c:v>
                </c:pt>
                <c:pt idx="908">
                  <c:v>-3.4007964749402402</c:v>
                </c:pt>
                <c:pt idx="909">
                  <c:v>-2.9714218640276702</c:v>
                </c:pt>
                <c:pt idx="910">
                  <c:v>-2.7729967437965</c:v>
                </c:pt>
                <c:pt idx="911">
                  <c:v>-2.8717693881800899</c:v>
                </c:pt>
                <c:pt idx="912">
                  <c:v>-2.8973198614314302</c:v>
                </c:pt>
                <c:pt idx="913">
                  <c:v>-3.1195089780109599</c:v>
                </c:pt>
                <c:pt idx="914">
                  <c:v>-3.2391422683039299</c:v>
                </c:pt>
                <c:pt idx="915">
                  <c:v>-3.4232640910322498</c:v>
                </c:pt>
                <c:pt idx="916">
                  <c:v>-3.3978085314605799</c:v>
                </c:pt>
                <c:pt idx="917">
                  <c:v>-2.9833844897816499</c:v>
                </c:pt>
                <c:pt idx="918">
                  <c:v>-2.87117404822484</c:v>
                </c:pt>
                <c:pt idx="919">
                  <c:v>-2.5920427099338901</c:v>
                </c:pt>
                <c:pt idx="920">
                  <c:v>-2.1559028774081201</c:v>
                </c:pt>
                <c:pt idx="921">
                  <c:v>-2.1045842367414398</c:v>
                </c:pt>
                <c:pt idx="922">
                  <c:v>-2.0850587465103998</c:v>
                </c:pt>
                <c:pt idx="923">
                  <c:v>-1.92364906523331</c:v>
                </c:pt>
                <c:pt idx="924">
                  <c:v>-1.92917059980682</c:v>
                </c:pt>
                <c:pt idx="925">
                  <c:v>-2.12624480340313</c:v>
                </c:pt>
                <c:pt idx="926">
                  <c:v>-2.61906701139988</c:v>
                </c:pt>
                <c:pt idx="927">
                  <c:v>-2.5681088262046301</c:v>
                </c:pt>
                <c:pt idx="928">
                  <c:v>-1.9926951396825801</c:v>
                </c:pt>
                <c:pt idx="929">
                  <c:v>-2.0464846102726701</c:v>
                </c:pt>
                <c:pt idx="930">
                  <c:v>-1.85197426236056</c:v>
                </c:pt>
                <c:pt idx="931">
                  <c:v>-1.6149501135043101</c:v>
                </c:pt>
                <c:pt idx="932">
                  <c:v>-1.45622646381197</c:v>
                </c:pt>
                <c:pt idx="933">
                  <c:v>-1.1339052050915499</c:v>
                </c:pt>
                <c:pt idx="934">
                  <c:v>-0.42685397664809499</c:v>
                </c:pt>
                <c:pt idx="935">
                  <c:v>0.31451219318128298</c:v>
                </c:pt>
                <c:pt idx="936">
                  <c:v>1.1191036590899099</c:v>
                </c:pt>
                <c:pt idx="937">
                  <c:v>1.9380076138450799</c:v>
                </c:pt>
                <c:pt idx="938">
                  <c:v>2.9911280834390799</c:v>
                </c:pt>
                <c:pt idx="939">
                  <c:v>3.2788585593878699</c:v>
                </c:pt>
                <c:pt idx="940">
                  <c:v>3.4225202263775198</c:v>
                </c:pt>
                <c:pt idx="941">
                  <c:v>3.1283871979132498</c:v>
                </c:pt>
                <c:pt idx="942">
                  <c:v>2.9939847679343301</c:v>
                </c:pt>
                <c:pt idx="943">
                  <c:v>2.9100124252203901</c:v>
                </c:pt>
                <c:pt idx="944">
                  <c:v>3.0999704604813298</c:v>
                </c:pt>
                <c:pt idx="945">
                  <c:v>3.5895393817094399</c:v>
                </c:pt>
                <c:pt idx="946">
                  <c:v>3.67042439834611</c:v>
                </c:pt>
                <c:pt idx="947">
                  <c:v>3.4501884126314399</c:v>
                </c:pt>
                <c:pt idx="948">
                  <c:v>3.2752452133125098</c:v>
                </c:pt>
                <c:pt idx="949">
                  <c:v>2.9153664728006299</c:v>
                </c:pt>
                <c:pt idx="950">
                  <c:v>2.5639757157844199</c:v>
                </c:pt>
                <c:pt idx="951">
                  <c:v>1.9139549083706899</c:v>
                </c:pt>
                <c:pt idx="952">
                  <c:v>1.7395107790664499</c:v>
                </c:pt>
                <c:pt idx="953">
                  <c:v>1.43470142857911</c:v>
                </c:pt>
                <c:pt idx="954">
                  <c:v>1.15021881465123</c:v>
                </c:pt>
                <c:pt idx="955">
                  <c:v>0.77258081926484901</c:v>
                </c:pt>
                <c:pt idx="956">
                  <c:v>0.86486930406957896</c:v>
                </c:pt>
                <c:pt idx="957">
                  <c:v>0.72624970707451897</c:v>
                </c:pt>
                <c:pt idx="958">
                  <c:v>0.94396707724279405</c:v>
                </c:pt>
                <c:pt idx="959">
                  <c:v>1.56187732826232</c:v>
                </c:pt>
                <c:pt idx="960">
                  <c:v>1.60680252108735</c:v>
                </c:pt>
                <c:pt idx="961">
                  <c:v>1.04410355084557</c:v>
                </c:pt>
                <c:pt idx="962">
                  <c:v>0.66469598653892503</c:v>
                </c:pt>
                <c:pt idx="963">
                  <c:v>0.22991248932539099</c:v>
                </c:pt>
                <c:pt idx="964">
                  <c:v>-0.35342145590382601</c:v>
                </c:pt>
                <c:pt idx="965">
                  <c:v>-0.82718633154550203</c:v>
                </c:pt>
                <c:pt idx="966">
                  <c:v>-1.3077460035342101</c:v>
                </c:pt>
                <c:pt idx="967">
                  <c:v>-2.1586596515730698</c:v>
                </c:pt>
                <c:pt idx="968">
                  <c:v>-2.5512256672482101</c:v>
                </c:pt>
                <c:pt idx="969">
                  <c:v>-3.0840339128863801</c:v>
                </c:pt>
                <c:pt idx="970">
                  <c:v>-3.6391719894837098</c:v>
                </c:pt>
                <c:pt idx="971">
                  <c:v>-4.0115935471137796</c:v>
                </c:pt>
                <c:pt idx="972">
                  <c:v>-4.3679569742472504</c:v>
                </c:pt>
                <c:pt idx="973">
                  <c:v>-4.7945710517719498</c:v>
                </c:pt>
                <c:pt idx="974">
                  <c:v>-4.8398624013919997</c:v>
                </c:pt>
                <c:pt idx="975">
                  <c:v>-4.7189504641744904</c:v>
                </c:pt>
                <c:pt idx="976">
                  <c:v>-4.8109220346783097</c:v>
                </c:pt>
                <c:pt idx="977">
                  <c:v>-4.5467848640831798</c:v>
                </c:pt>
                <c:pt idx="978">
                  <c:v>-3.9817282178895601</c:v>
                </c:pt>
                <c:pt idx="979">
                  <c:v>-3.6870992704949201</c:v>
                </c:pt>
                <c:pt idx="980">
                  <c:v>-3.2747102486028599</c:v>
                </c:pt>
                <c:pt idx="981">
                  <c:v>-2.3107458562130501</c:v>
                </c:pt>
                <c:pt idx="982">
                  <c:v>-1.4959864119172299</c:v>
                </c:pt>
                <c:pt idx="983">
                  <c:v>-0.86299226056213396</c:v>
                </c:pt>
                <c:pt idx="984">
                  <c:v>-0.23377717562623901</c:v>
                </c:pt>
                <c:pt idx="985">
                  <c:v>0.48685187126146801</c:v>
                </c:pt>
                <c:pt idx="986">
                  <c:v>1.01438915435787</c:v>
                </c:pt>
                <c:pt idx="987">
                  <c:v>1.4557786133372399</c:v>
                </c:pt>
                <c:pt idx="988">
                  <c:v>1.68708462210309</c:v>
                </c:pt>
                <c:pt idx="989">
                  <c:v>1.89274169386319</c:v>
                </c:pt>
                <c:pt idx="990">
                  <c:v>2.4942423144318</c:v>
                </c:pt>
                <c:pt idx="991">
                  <c:v>3.31044170064723</c:v>
                </c:pt>
                <c:pt idx="992">
                  <c:v>4.0139966142679597</c:v>
                </c:pt>
                <c:pt idx="993">
                  <c:v>4.0979382027453601</c:v>
                </c:pt>
                <c:pt idx="994">
                  <c:v>4.48509557782043</c:v>
                </c:pt>
                <c:pt idx="995">
                  <c:v>4.6891682599731501</c:v>
                </c:pt>
                <c:pt idx="996">
                  <c:v>4.8421032014287899</c:v>
                </c:pt>
                <c:pt idx="997">
                  <c:v>4.8035804588442303</c:v>
                </c:pt>
                <c:pt idx="998">
                  <c:v>4.5711357494990699</c:v>
                </c:pt>
                <c:pt idx="999">
                  <c:v>4.2752216129734304</c:v>
                </c:pt>
                <c:pt idx="1000">
                  <c:v>3.8290744059460202</c:v>
                </c:pt>
                <c:pt idx="1001">
                  <c:v>3.4711690682742602</c:v>
                </c:pt>
                <c:pt idx="1002">
                  <c:v>3.1750800430472199</c:v>
                </c:pt>
                <c:pt idx="1003">
                  <c:v>3.0459168247335402</c:v>
                </c:pt>
                <c:pt idx="1004">
                  <c:v>2.6263526594851401</c:v>
                </c:pt>
                <c:pt idx="1005">
                  <c:v>2.0375196631978398</c:v>
                </c:pt>
                <c:pt idx="1006">
                  <c:v>1.5193226395113499</c:v>
                </c:pt>
                <c:pt idx="1007">
                  <c:v>1.27383907869894</c:v>
                </c:pt>
                <c:pt idx="1008">
                  <c:v>0.77832174271157095</c:v>
                </c:pt>
                <c:pt idx="1009">
                  <c:v>0.42307671001268699</c:v>
                </c:pt>
                <c:pt idx="1010">
                  <c:v>0.26399406852415702</c:v>
                </c:pt>
                <c:pt idx="1011">
                  <c:v>7.6571412515857404E-2</c:v>
                </c:pt>
                <c:pt idx="1012">
                  <c:v>-3.05839440321325E-2</c:v>
                </c:pt>
                <c:pt idx="1013">
                  <c:v>-0.59660675644905603</c:v>
                </c:pt>
                <c:pt idx="1014">
                  <c:v>-0.64076584137909298</c:v>
                </c:pt>
                <c:pt idx="1015">
                  <c:v>-0.106479254887416</c:v>
                </c:pt>
                <c:pt idx="1016">
                  <c:v>0.63916092325673901</c:v>
                </c:pt>
                <c:pt idx="1017">
                  <c:v>0.54909434049771599</c:v>
                </c:pt>
                <c:pt idx="1018">
                  <c:v>8.1536362011633001E-2</c:v>
                </c:pt>
                <c:pt idx="1019">
                  <c:v>-0.453309012065919</c:v>
                </c:pt>
                <c:pt idx="1020">
                  <c:v>-0.47178407325250099</c:v>
                </c:pt>
                <c:pt idx="1021">
                  <c:v>-0.73664913000912202</c:v>
                </c:pt>
                <c:pt idx="1022">
                  <c:v>-0.92210315623558403</c:v>
                </c:pt>
                <c:pt idx="1023">
                  <c:v>-1.3401084645941499</c:v>
                </c:pt>
                <c:pt idx="1024">
                  <c:v>-1.75759079281737</c:v>
                </c:pt>
                <c:pt idx="1025">
                  <c:v>-2.4606470518266899</c:v>
                </c:pt>
                <c:pt idx="1026">
                  <c:v>-3.0916716560974402</c:v>
                </c:pt>
                <c:pt idx="1027">
                  <c:v>-3.65922095484567</c:v>
                </c:pt>
                <c:pt idx="1028">
                  <c:v>-3.7216143487586502</c:v>
                </c:pt>
                <c:pt idx="1029">
                  <c:v>-3.9077045038972602</c:v>
                </c:pt>
                <c:pt idx="1030">
                  <c:v>-4.5769703423387602</c:v>
                </c:pt>
                <c:pt idx="1031">
                  <c:v>-4.5207131535525802</c:v>
                </c:pt>
                <c:pt idx="1032">
                  <c:v>-4.5827798505381301</c:v>
                </c:pt>
                <c:pt idx="1033">
                  <c:v>-4.6274101329102697</c:v>
                </c:pt>
                <c:pt idx="1034">
                  <c:v>-4.7132132801383504</c:v>
                </c:pt>
                <c:pt idx="1035">
                  <c:v>-5.09777960845922</c:v>
                </c:pt>
                <c:pt idx="1036">
                  <c:v>-5.2703519345899403</c:v>
                </c:pt>
                <c:pt idx="1037">
                  <c:v>-5.4542169673787697</c:v>
                </c:pt>
                <c:pt idx="1038">
                  <c:v>-5.4345048952205204</c:v>
                </c:pt>
                <c:pt idx="1039">
                  <c:v>-4.9466522791807597</c:v>
                </c:pt>
                <c:pt idx="1040">
                  <c:v>-4.5072732593443199</c:v>
                </c:pt>
                <c:pt idx="1041">
                  <c:v>-4.2103957744998697</c:v>
                </c:pt>
                <c:pt idx="1042">
                  <c:v>-3.8640278492442102</c:v>
                </c:pt>
                <c:pt idx="1043">
                  <c:v>-3.3293361608375398</c:v>
                </c:pt>
                <c:pt idx="1044">
                  <c:v>-2.7415732855936299</c:v>
                </c:pt>
                <c:pt idx="1045">
                  <c:v>-2.0501723100453999</c:v>
                </c:pt>
                <c:pt idx="1046">
                  <c:v>-1.3213615663516201</c:v>
                </c:pt>
                <c:pt idx="1047">
                  <c:v>-0.35409859448188602</c:v>
                </c:pt>
                <c:pt idx="1048">
                  <c:v>0.30585332887479999</c:v>
                </c:pt>
                <c:pt idx="1049">
                  <c:v>0.74032807979606097</c:v>
                </c:pt>
                <c:pt idx="1050">
                  <c:v>1.51680103799536</c:v>
                </c:pt>
                <c:pt idx="1051">
                  <c:v>2.1901475348793902</c:v>
                </c:pt>
                <c:pt idx="1052">
                  <c:v>3.0343518330515802</c:v>
                </c:pt>
                <c:pt idx="1053">
                  <c:v>3.6005563818408199</c:v>
                </c:pt>
                <c:pt idx="1054">
                  <c:v>4.1074407953591496</c:v>
                </c:pt>
                <c:pt idx="1055">
                  <c:v>4.5337622118474696</c:v>
                </c:pt>
                <c:pt idx="1056">
                  <c:v>4.7711927824112497</c:v>
                </c:pt>
                <c:pt idx="1057">
                  <c:v>4.8410579825497697</c:v>
                </c:pt>
                <c:pt idx="1058">
                  <c:v>4.7585359651696502</c:v>
                </c:pt>
                <c:pt idx="1059">
                  <c:v>4.6000204446104096</c:v>
                </c:pt>
                <c:pt idx="1060">
                  <c:v>4.1131812152296501</c:v>
                </c:pt>
                <c:pt idx="1061">
                  <c:v>3.5521488424604399</c:v>
                </c:pt>
                <c:pt idx="1062">
                  <c:v>3.0204184871524</c:v>
                </c:pt>
                <c:pt idx="1063">
                  <c:v>2.6032141836359401</c:v>
                </c:pt>
                <c:pt idx="1064">
                  <c:v>2.1779233086469199</c:v>
                </c:pt>
                <c:pt idx="1065">
                  <c:v>1.7696232891810499</c:v>
                </c:pt>
                <c:pt idx="1066">
                  <c:v>1.4731362831705801</c:v>
                </c:pt>
                <c:pt idx="1067">
                  <c:v>1.3937299083922701</c:v>
                </c:pt>
                <c:pt idx="1068">
                  <c:v>1.15893639359069</c:v>
                </c:pt>
                <c:pt idx="1069">
                  <c:v>0.58023010075051895</c:v>
                </c:pt>
                <c:pt idx="1070">
                  <c:v>0.34375211922071403</c:v>
                </c:pt>
                <c:pt idx="1071">
                  <c:v>0.47016136437993</c:v>
                </c:pt>
                <c:pt idx="1072">
                  <c:v>0.61023934541901803</c:v>
                </c:pt>
                <c:pt idx="1073">
                  <c:v>0.49391746750619703</c:v>
                </c:pt>
                <c:pt idx="1074">
                  <c:v>0.12285592279405</c:v>
                </c:pt>
                <c:pt idx="1075">
                  <c:v>-8.9048690537747902E-2</c:v>
                </c:pt>
                <c:pt idx="1076">
                  <c:v>-0.58288350801581701</c:v>
                </c:pt>
                <c:pt idx="1077">
                  <c:v>-0.51573857990215699</c:v>
                </c:pt>
                <c:pt idx="1078">
                  <c:v>-0.891989901223737</c:v>
                </c:pt>
                <c:pt idx="1079">
                  <c:v>-1.12585472092814</c:v>
                </c:pt>
                <c:pt idx="1080">
                  <c:v>-1.0703612167088801</c:v>
                </c:pt>
                <c:pt idx="1081">
                  <c:v>-0.98138133855271903</c:v>
                </c:pt>
                <c:pt idx="1082">
                  <c:v>-0.65643667239031001</c:v>
                </c:pt>
                <c:pt idx="1083">
                  <c:v>-0.651919498727212</c:v>
                </c:pt>
                <c:pt idx="1084">
                  <c:v>-0.29189500532137302</c:v>
                </c:pt>
                <c:pt idx="1085">
                  <c:v>0.19137976576226601</c:v>
                </c:pt>
                <c:pt idx="1086">
                  <c:v>0.39709372252958502</c:v>
                </c:pt>
                <c:pt idx="1087">
                  <c:v>0.84710699652063004</c:v>
                </c:pt>
                <c:pt idx="1088">
                  <c:v>1.1195057611997301</c:v>
                </c:pt>
                <c:pt idx="1089">
                  <c:v>1.2796483642082299</c:v>
                </c:pt>
                <c:pt idx="1090">
                  <c:v>1.45280727057796</c:v>
                </c:pt>
                <c:pt idx="1091">
                  <c:v>1.4924553488838499</c:v>
                </c:pt>
                <c:pt idx="1092">
                  <c:v>1.7411008923442799</c:v>
                </c:pt>
                <c:pt idx="1093">
                  <c:v>2.4318280554916898</c:v>
                </c:pt>
                <c:pt idx="1094">
                  <c:v>2.8185699872180998</c:v>
                </c:pt>
                <c:pt idx="1095">
                  <c:v>3.4154539024530002</c:v>
                </c:pt>
                <c:pt idx="1096">
                  <c:v>4.01536830562394</c:v>
                </c:pt>
                <c:pt idx="1097">
                  <c:v>4.0163447201470301</c:v>
                </c:pt>
                <c:pt idx="1098">
                  <c:v>4.0819926715602097</c:v>
                </c:pt>
                <c:pt idx="1099">
                  <c:v>3.97416363811368</c:v>
                </c:pt>
                <c:pt idx="1100">
                  <c:v>3.1756846680054198</c:v>
                </c:pt>
                <c:pt idx="1101">
                  <c:v>2.6561561376589902</c:v>
                </c:pt>
                <c:pt idx="1102">
                  <c:v>1.97159162059218</c:v>
                </c:pt>
                <c:pt idx="1103">
                  <c:v>1.1854464043160799</c:v>
                </c:pt>
                <c:pt idx="1104">
                  <c:v>0.65483004547136803</c:v>
                </c:pt>
                <c:pt idx="1105">
                  <c:v>0.36503409842656798</c:v>
                </c:pt>
                <c:pt idx="1106">
                  <c:v>3.37933404877688E-3</c:v>
                </c:pt>
                <c:pt idx="1107">
                  <c:v>-0.72057514665919897</c:v>
                </c:pt>
                <c:pt idx="1108">
                  <c:v>-0.82607970897580596</c:v>
                </c:pt>
                <c:pt idx="1109">
                  <c:v>-1.31790739965187</c:v>
                </c:pt>
                <c:pt idx="1110">
                  <c:v>-1.7291908692005</c:v>
                </c:pt>
                <c:pt idx="1111">
                  <c:v>-2.2236045572802898</c:v>
                </c:pt>
                <c:pt idx="1112">
                  <c:v>-2.7630618766438202</c:v>
                </c:pt>
                <c:pt idx="1113">
                  <c:v>-3.5070910569147098</c:v>
                </c:pt>
                <c:pt idx="1114">
                  <c:v>-3.7465878110889301</c:v>
                </c:pt>
                <c:pt idx="1115">
                  <c:v>-4.0632696237525003</c:v>
                </c:pt>
                <c:pt idx="1116">
                  <c:v>-4.3816907770426701</c:v>
                </c:pt>
                <c:pt idx="1117">
                  <c:v>-4.6101676573543902</c:v>
                </c:pt>
                <c:pt idx="1118">
                  <c:v>-4.9985999653268198</c:v>
                </c:pt>
                <c:pt idx="1119">
                  <c:v>-5.3463064823472903</c:v>
                </c:pt>
                <c:pt idx="1120">
                  <c:v>-5.7850518223543004</c:v>
                </c:pt>
                <c:pt idx="1121">
                  <c:v>-6.1208459979692096</c:v>
                </c:pt>
                <c:pt idx="1122">
                  <c:v>-6.1341700346752503</c:v>
                </c:pt>
                <c:pt idx="1123">
                  <c:v>-6.24516585984221</c:v>
                </c:pt>
                <c:pt idx="1124">
                  <c:v>-6.4808975251083201</c:v>
                </c:pt>
                <c:pt idx="1125">
                  <c:v>-6.7752932218972601</c:v>
                </c:pt>
                <c:pt idx="1126">
                  <c:v>-7.1412022970562798</c:v>
                </c:pt>
                <c:pt idx="1127">
                  <c:v>-7.7703459054903501</c:v>
                </c:pt>
                <c:pt idx="1128">
                  <c:v>-8.3366836098175998</c:v>
                </c:pt>
                <c:pt idx="1129">
                  <c:v>-8.6261134087543105</c:v>
                </c:pt>
                <c:pt idx="1130">
                  <c:v>-9.0860001452192005</c:v>
                </c:pt>
                <c:pt idx="1131">
                  <c:v>-9.2008474689130004</c:v>
                </c:pt>
                <c:pt idx="1132">
                  <c:v>-9.1381806279697297</c:v>
                </c:pt>
                <c:pt idx="1133">
                  <c:v>-9.6028358453815006</c:v>
                </c:pt>
                <c:pt idx="1134">
                  <c:v>-9.2349464933198799</c:v>
                </c:pt>
                <c:pt idx="1135">
                  <c:v>-8.9281256680701997</c:v>
                </c:pt>
                <c:pt idx="1136">
                  <c:v>-9.0746782117729499</c:v>
                </c:pt>
                <c:pt idx="1137">
                  <c:v>-8.9994257341780308</c:v>
                </c:pt>
                <c:pt idx="1138">
                  <c:v>-8.7488090163063994</c:v>
                </c:pt>
                <c:pt idx="1139">
                  <c:v>-8.2850455680520305</c:v>
                </c:pt>
                <c:pt idx="1140">
                  <c:v>-7.9818145086307899</c:v>
                </c:pt>
                <c:pt idx="1141">
                  <c:v>-7.4602485164084804</c:v>
                </c:pt>
                <c:pt idx="1142">
                  <c:v>-7.4141361786644602</c:v>
                </c:pt>
                <c:pt idx="1143">
                  <c:v>-7.32964887516379</c:v>
                </c:pt>
                <c:pt idx="1144">
                  <c:v>-7.3019847599660404</c:v>
                </c:pt>
                <c:pt idx="1145">
                  <c:v>-7.4660115152771001</c:v>
                </c:pt>
                <c:pt idx="1146">
                  <c:v>-7.0968693487499799</c:v>
                </c:pt>
                <c:pt idx="1147">
                  <c:v>-6.8744508957026502</c:v>
                </c:pt>
                <c:pt idx="1148">
                  <c:v>-6.99971285399773</c:v>
                </c:pt>
                <c:pt idx="1149">
                  <c:v>-6.9201498804440904</c:v>
                </c:pt>
                <c:pt idx="1150">
                  <c:v>-6.60688985539631</c:v>
                </c:pt>
                <c:pt idx="1151">
                  <c:v>-6.2298514257247799</c:v>
                </c:pt>
                <c:pt idx="1152">
                  <c:v>-6.1576859384047298</c:v>
                </c:pt>
                <c:pt idx="1153">
                  <c:v>-5.8028594387908203</c:v>
                </c:pt>
                <c:pt idx="1154">
                  <c:v>-5.6054927453928496</c:v>
                </c:pt>
                <c:pt idx="1155">
                  <c:v>-5.3561374343613304</c:v>
                </c:pt>
                <c:pt idx="1156">
                  <c:v>-4.6692036153495504</c:v>
                </c:pt>
                <c:pt idx="1157">
                  <c:v>-4.5384558099874903</c:v>
                </c:pt>
                <c:pt idx="1158">
                  <c:v>-4.4688171430057499</c:v>
                </c:pt>
                <c:pt idx="1159">
                  <c:v>-4.0642097202677201</c:v>
                </c:pt>
                <c:pt idx="1160">
                  <c:v>-3.7092506337097801</c:v>
                </c:pt>
                <c:pt idx="1161">
                  <c:v>-3.3403976580291701</c:v>
                </c:pt>
                <c:pt idx="1162">
                  <c:v>-2.8387750893653498</c:v>
                </c:pt>
                <c:pt idx="1163">
                  <c:v>-2.2443149033579899</c:v>
                </c:pt>
                <c:pt idx="1164">
                  <c:v>-1.9668977234402201</c:v>
                </c:pt>
                <c:pt idx="1165">
                  <c:v>-1.70085010902492</c:v>
                </c:pt>
                <c:pt idx="1166">
                  <c:v>-1.7292095505246201</c:v>
                </c:pt>
                <c:pt idx="1167">
                  <c:v>-1.7088178725182499</c:v>
                </c:pt>
                <c:pt idx="1168">
                  <c:v>-1.6944530648546701</c:v>
                </c:pt>
                <c:pt idx="1169">
                  <c:v>-1.69791766857236</c:v>
                </c:pt>
                <c:pt idx="1170">
                  <c:v>-1.76563369211274</c:v>
                </c:pt>
                <c:pt idx="1171">
                  <c:v>-1.8620708837601401</c:v>
                </c:pt>
                <c:pt idx="1172">
                  <c:v>-1.9090604136137701</c:v>
                </c:pt>
                <c:pt idx="1173">
                  <c:v>-1.8062700079451799</c:v>
                </c:pt>
                <c:pt idx="1174">
                  <c:v>-1.7917347006347299</c:v>
                </c:pt>
                <c:pt idx="1175">
                  <c:v>-1.94552605788277</c:v>
                </c:pt>
                <c:pt idx="1176">
                  <c:v>-2.1556966669667998</c:v>
                </c:pt>
                <c:pt idx="1177">
                  <c:v>-2.5695438372682902</c:v>
                </c:pt>
                <c:pt idx="1178">
                  <c:v>-2.8896288254932498</c:v>
                </c:pt>
                <c:pt idx="1179">
                  <c:v>-3.08662936188556</c:v>
                </c:pt>
                <c:pt idx="1180">
                  <c:v>-3.2066130295214998</c:v>
                </c:pt>
                <c:pt idx="1181">
                  <c:v>-3.7056135851860601</c:v>
                </c:pt>
                <c:pt idx="1182">
                  <c:v>-3.8354123300802199</c:v>
                </c:pt>
                <c:pt idx="1183">
                  <c:v>-4.0338164300379802</c:v>
                </c:pt>
                <c:pt idx="1184">
                  <c:v>-3.8114228415319902</c:v>
                </c:pt>
                <c:pt idx="1185">
                  <c:v>-3.63906383411156</c:v>
                </c:pt>
                <c:pt idx="1186">
                  <c:v>-3.7291009829790398</c:v>
                </c:pt>
                <c:pt idx="1187">
                  <c:v>-3.8643028048326702</c:v>
                </c:pt>
                <c:pt idx="1188">
                  <c:v>-3.6163765603328799</c:v>
                </c:pt>
                <c:pt idx="1189">
                  <c:v>-3.2133726636895399</c:v>
                </c:pt>
                <c:pt idx="1190">
                  <c:v>-2.6593008587764801</c:v>
                </c:pt>
                <c:pt idx="1191">
                  <c:v>-2.5255644287749202</c:v>
                </c:pt>
                <c:pt idx="1192">
                  <c:v>-2.68046843433891</c:v>
                </c:pt>
                <c:pt idx="1193">
                  <c:v>-2.9052711898314101</c:v>
                </c:pt>
                <c:pt idx="1194">
                  <c:v>-3.0436550537177398</c:v>
                </c:pt>
                <c:pt idx="1195">
                  <c:v>-3.5894138310432</c:v>
                </c:pt>
                <c:pt idx="1196">
                  <c:v>-4.04501200303143</c:v>
                </c:pt>
                <c:pt idx="1197">
                  <c:v>-4.4207486346544904</c:v>
                </c:pt>
                <c:pt idx="1198">
                  <c:v>-4.7201548204934802</c:v>
                </c:pt>
                <c:pt idx="1199">
                  <c:v>-5.1958822180193396</c:v>
                </c:pt>
                <c:pt idx="1200">
                  <c:v>-5.1488830982764204</c:v>
                </c:pt>
                <c:pt idx="1201">
                  <c:v>-5.76653084459062</c:v>
                </c:pt>
                <c:pt idx="1202">
                  <c:v>-5.8896456696095898</c:v>
                </c:pt>
                <c:pt idx="1203">
                  <c:v>-5.8564224842647699</c:v>
                </c:pt>
                <c:pt idx="1204">
                  <c:v>-5.1409196930218304</c:v>
                </c:pt>
                <c:pt idx="1205">
                  <c:v>-4.5066843478496201</c:v>
                </c:pt>
                <c:pt idx="1206">
                  <c:v>-4.1594063526758402</c:v>
                </c:pt>
                <c:pt idx="1207">
                  <c:v>-4.2994001052093402</c:v>
                </c:pt>
                <c:pt idx="1208">
                  <c:v>-4.5182555275561498</c:v>
                </c:pt>
                <c:pt idx="1209">
                  <c:v>-4.8244606711987803</c:v>
                </c:pt>
                <c:pt idx="1210">
                  <c:v>-5.5279636127670102</c:v>
                </c:pt>
                <c:pt idx="1211">
                  <c:v>-6.3266033064919496</c:v>
                </c:pt>
                <c:pt idx="1212">
                  <c:v>-6.1804014019754696</c:v>
                </c:pt>
                <c:pt idx="1213">
                  <c:v>-6.2312344399987101</c:v>
                </c:pt>
                <c:pt idx="1214">
                  <c:v>-6.7811667504006001</c:v>
                </c:pt>
                <c:pt idx="1215">
                  <c:v>-7.5528980013186997</c:v>
                </c:pt>
                <c:pt idx="1216">
                  <c:v>-7.6155184567432004</c:v>
                </c:pt>
                <c:pt idx="1217">
                  <c:v>-7.4813908201465003</c:v>
                </c:pt>
                <c:pt idx="1218">
                  <c:v>-7.6155070766936701</c:v>
                </c:pt>
                <c:pt idx="1219">
                  <c:v>-7.2861631818317303</c:v>
                </c:pt>
                <c:pt idx="1220">
                  <c:v>-6.8061371322696598</c:v>
                </c:pt>
                <c:pt idx="1221">
                  <c:v>-6.2018089052857803</c:v>
                </c:pt>
                <c:pt idx="1222">
                  <c:v>-5.8415739578458501</c:v>
                </c:pt>
                <c:pt idx="1223">
                  <c:v>-5.63966631131402</c:v>
                </c:pt>
                <c:pt idx="1224">
                  <c:v>-5.3460211467025998</c:v>
                </c:pt>
                <c:pt idx="1225">
                  <c:v>-4.8167553287145504</c:v>
                </c:pt>
                <c:pt idx="1226">
                  <c:v>-4.7060489888639099</c:v>
                </c:pt>
                <c:pt idx="1227">
                  <c:v>-4.8252043511386402</c:v>
                </c:pt>
                <c:pt idx="1228">
                  <c:v>-4.1360899409288399</c:v>
                </c:pt>
                <c:pt idx="1229">
                  <c:v>-3.4702525870685101</c:v>
                </c:pt>
                <c:pt idx="1230">
                  <c:v>-2.7062201253211899</c:v>
                </c:pt>
                <c:pt idx="1231">
                  <c:v>-2.0658831747819901</c:v>
                </c:pt>
                <c:pt idx="1232">
                  <c:v>-1.3439841567739601</c:v>
                </c:pt>
                <c:pt idx="1233">
                  <c:v>-1.1918339987083899</c:v>
                </c:pt>
                <c:pt idx="1234">
                  <c:v>-0.67748952431461995</c:v>
                </c:pt>
                <c:pt idx="1235">
                  <c:v>0.38418843371099798</c:v>
                </c:pt>
                <c:pt idx="1236">
                  <c:v>1.2422978766275901</c:v>
                </c:pt>
                <c:pt idx="1237">
                  <c:v>2.4607385805436999</c:v>
                </c:pt>
                <c:pt idx="1238">
                  <c:v>2.9916734191492198</c:v>
                </c:pt>
                <c:pt idx="1239">
                  <c:v>2.8134308526914098</c:v>
                </c:pt>
                <c:pt idx="1240">
                  <c:v>2.9630971074664298</c:v>
                </c:pt>
                <c:pt idx="1241">
                  <c:v>3.2152483972839301</c:v>
                </c:pt>
                <c:pt idx="1242">
                  <c:v>4.3343689154600602</c:v>
                </c:pt>
                <c:pt idx="1243">
                  <c:v>5.7470029255210102</c:v>
                </c:pt>
                <c:pt idx="1244">
                  <c:v>7.1415163274278797</c:v>
                </c:pt>
                <c:pt idx="1245">
                  <c:v>7.8860910997718801</c:v>
                </c:pt>
                <c:pt idx="1246">
                  <c:v>8.1503095394113103</c:v>
                </c:pt>
                <c:pt idx="1247">
                  <c:v>8.1672932768983806</c:v>
                </c:pt>
                <c:pt idx="1248">
                  <c:v>7.7208909521178803</c:v>
                </c:pt>
                <c:pt idx="1249">
                  <c:v>6.8553748484431898</c:v>
                </c:pt>
                <c:pt idx="1250">
                  <c:v>5.1340865162848504</c:v>
                </c:pt>
                <c:pt idx="1251">
                  <c:v>3.4634011763650099</c:v>
                </c:pt>
                <c:pt idx="1252">
                  <c:v>1.7727867948781</c:v>
                </c:pt>
                <c:pt idx="1253">
                  <c:v>0.20124308885393899</c:v>
                </c:pt>
                <c:pt idx="1254">
                  <c:v>-1.0821817341448099</c:v>
                </c:pt>
                <c:pt idx="1255">
                  <c:v>-2.2743199356569099</c:v>
                </c:pt>
                <c:pt idx="1256">
                  <c:v>-3.5171446754073399</c:v>
                </c:pt>
                <c:pt idx="1257">
                  <c:v>-4.4331603479500297</c:v>
                </c:pt>
                <c:pt idx="1258">
                  <c:v>-5.1722383734958699</c:v>
                </c:pt>
                <c:pt idx="1259">
                  <c:v>-5.8243619950856598</c:v>
                </c:pt>
                <c:pt idx="1260">
                  <c:v>-6.2881102832247597</c:v>
                </c:pt>
                <c:pt idx="1261">
                  <c:v>-7.3157302493332601</c:v>
                </c:pt>
                <c:pt idx="1262">
                  <c:v>-8.2502515523800692</c:v>
                </c:pt>
                <c:pt idx="1263">
                  <c:v>-9.3638097933722797</c:v>
                </c:pt>
                <c:pt idx="1264">
                  <c:v>-10.383633108060801</c:v>
                </c:pt>
                <c:pt idx="1265">
                  <c:v>-11.033843792771799</c:v>
                </c:pt>
                <c:pt idx="1266">
                  <c:v>-11.7710120623234</c:v>
                </c:pt>
                <c:pt idx="1267">
                  <c:v>-12.453303516573801</c:v>
                </c:pt>
                <c:pt idx="1268">
                  <c:v>-13.093938192485901</c:v>
                </c:pt>
                <c:pt idx="1269">
                  <c:v>-12.898349554857999</c:v>
                </c:pt>
                <c:pt idx="1270">
                  <c:v>-12.670720634568699</c:v>
                </c:pt>
                <c:pt idx="1271">
                  <c:v>-12.862761605042699</c:v>
                </c:pt>
                <c:pt idx="1272">
                  <c:v>-12.8738527647089</c:v>
                </c:pt>
                <c:pt idx="1273">
                  <c:v>-12.832116636815799</c:v>
                </c:pt>
                <c:pt idx="1274">
                  <c:v>-12.5714609947466</c:v>
                </c:pt>
                <c:pt idx="1275">
                  <c:v>-12.234109734398</c:v>
                </c:pt>
                <c:pt idx="1276">
                  <c:v>-11.8259874841804</c:v>
                </c:pt>
                <c:pt idx="1277">
                  <c:v>-12.0655693478034</c:v>
                </c:pt>
                <c:pt idx="1278">
                  <c:v>-12.019401232125</c:v>
                </c:pt>
                <c:pt idx="1279">
                  <c:v>-11.8489537052769</c:v>
                </c:pt>
                <c:pt idx="1280">
                  <c:v>-11.377130569633399</c:v>
                </c:pt>
                <c:pt idx="1281">
                  <c:v>-10.886080503205701</c:v>
                </c:pt>
                <c:pt idx="1282">
                  <c:v>-9.6837721660326697</c:v>
                </c:pt>
                <c:pt idx="1283">
                  <c:v>-8.6188747441941196</c:v>
                </c:pt>
                <c:pt idx="1284">
                  <c:v>-7.4860524005765399</c:v>
                </c:pt>
                <c:pt idx="1285">
                  <c:v>-6.49374283591749</c:v>
                </c:pt>
                <c:pt idx="1286">
                  <c:v>-5.8058081002892497</c:v>
                </c:pt>
                <c:pt idx="1287">
                  <c:v>-5.2743005437878798</c:v>
                </c:pt>
                <c:pt idx="1288">
                  <c:v>-4.5871716781531902</c:v>
                </c:pt>
                <c:pt idx="1289">
                  <c:v>-4.3867195460570301</c:v>
                </c:pt>
                <c:pt idx="1290">
                  <c:v>-3.8457437972189701</c:v>
                </c:pt>
                <c:pt idx="1291">
                  <c:v>-3.46043536609778</c:v>
                </c:pt>
                <c:pt idx="1292">
                  <c:v>-3.3517208167994901</c:v>
                </c:pt>
                <c:pt idx="1293">
                  <c:v>-2.7627053282310001</c:v>
                </c:pt>
                <c:pt idx="1294">
                  <c:v>-1.8380927029371199</c:v>
                </c:pt>
                <c:pt idx="1295">
                  <c:v>-1.3201199216687101</c:v>
                </c:pt>
                <c:pt idx="1296">
                  <c:v>-1.0449756172598901</c:v>
                </c:pt>
                <c:pt idx="1297">
                  <c:v>-1.48048700261487</c:v>
                </c:pt>
                <c:pt idx="1298">
                  <c:v>-1.5893106905468699</c:v>
                </c:pt>
                <c:pt idx="1299">
                  <c:v>-1.63582939063346</c:v>
                </c:pt>
                <c:pt idx="1300">
                  <c:v>-2.1007569420585499</c:v>
                </c:pt>
                <c:pt idx="1301">
                  <c:v>-2.6266471046096398</c:v>
                </c:pt>
                <c:pt idx="1302">
                  <c:v>-2.9663289693131101</c:v>
                </c:pt>
                <c:pt idx="1303">
                  <c:v>-3.2041519436231898</c:v>
                </c:pt>
                <c:pt idx="1304">
                  <c:v>-3.6446759985894501</c:v>
                </c:pt>
                <c:pt idx="1305">
                  <c:v>-4.6855832946172198</c:v>
                </c:pt>
                <c:pt idx="1306">
                  <c:v>-5.2743842156185003</c:v>
                </c:pt>
                <c:pt idx="1307">
                  <c:v>-5.4072801390153504</c:v>
                </c:pt>
                <c:pt idx="1308">
                  <c:v>-5.8063553865836504</c:v>
                </c:pt>
                <c:pt idx="1309">
                  <c:v>-6.0962388752730696</c:v>
                </c:pt>
                <c:pt idx="1310">
                  <c:v>-6.0852877024556999</c:v>
                </c:pt>
                <c:pt idx="1311">
                  <c:v>-6.0882559801164202</c:v>
                </c:pt>
                <c:pt idx="1312">
                  <c:v>-5.8430427774045102</c:v>
                </c:pt>
                <c:pt idx="1313">
                  <c:v>-5.5897891967222799</c:v>
                </c:pt>
                <c:pt idx="1314">
                  <c:v>-5.1741348069895601</c:v>
                </c:pt>
                <c:pt idx="1315">
                  <c:v>-5.25030646220248</c:v>
                </c:pt>
                <c:pt idx="1316">
                  <c:v>-5.6248043367152301</c:v>
                </c:pt>
                <c:pt idx="1317">
                  <c:v>-5.7789919009626098</c:v>
                </c:pt>
                <c:pt idx="1318">
                  <c:v>-5.6388916634959401</c:v>
                </c:pt>
                <c:pt idx="1319">
                  <c:v>-5.4472498447527604</c:v>
                </c:pt>
                <c:pt idx="1320">
                  <c:v>-5.5568617657475103</c:v>
                </c:pt>
                <c:pt idx="1321">
                  <c:v>-6.0084733437651003</c:v>
                </c:pt>
                <c:pt idx="1322">
                  <c:v>-5.6771872652474</c:v>
                </c:pt>
                <c:pt idx="1323">
                  <c:v>-4.8480505662645399</c:v>
                </c:pt>
                <c:pt idx="1324">
                  <c:v>-4.1261327269905896</c:v>
                </c:pt>
                <c:pt idx="1325">
                  <c:v>-3.1408169778947901</c:v>
                </c:pt>
                <c:pt idx="1326">
                  <c:v>-2.8876298344456002</c:v>
                </c:pt>
                <c:pt idx="1327">
                  <c:v>-2.3438486672143601</c:v>
                </c:pt>
                <c:pt idx="1328">
                  <c:v>-1.87422065839037</c:v>
                </c:pt>
                <c:pt idx="1329">
                  <c:v>-1.4507855993596599</c:v>
                </c:pt>
                <c:pt idx="1330">
                  <c:v>-1.24817624011536</c:v>
                </c:pt>
                <c:pt idx="1331">
                  <c:v>-1.16679752612071</c:v>
                </c:pt>
                <c:pt idx="1332">
                  <c:v>-0.93637246047502398</c:v>
                </c:pt>
                <c:pt idx="1333">
                  <c:v>-0.81042130006825197</c:v>
                </c:pt>
                <c:pt idx="1334">
                  <c:v>-1.0704504259832801</c:v>
                </c:pt>
                <c:pt idx="1335">
                  <c:v>-1.43957097117199</c:v>
                </c:pt>
                <c:pt idx="1336">
                  <c:v>-1.8088379795917799</c:v>
                </c:pt>
                <c:pt idx="1337">
                  <c:v>-2.1567401515647302</c:v>
                </c:pt>
                <c:pt idx="1338">
                  <c:v>-2.82366338304863</c:v>
                </c:pt>
                <c:pt idx="1339">
                  <c:v>-3.6094362928662198</c:v>
                </c:pt>
                <c:pt idx="1340">
                  <c:v>-4.7373823731430402</c:v>
                </c:pt>
                <c:pt idx="1341">
                  <c:v>-5.2438582630019202</c:v>
                </c:pt>
                <c:pt idx="1342">
                  <c:v>-5.81814785032042</c:v>
                </c:pt>
                <c:pt idx="1343">
                  <c:v>-6.5915937797689299</c:v>
                </c:pt>
                <c:pt idx="1344">
                  <c:v>-7.1979481717502702</c:v>
                </c:pt>
                <c:pt idx="1345">
                  <c:v>-7.73560558486012</c:v>
                </c:pt>
                <c:pt idx="1346">
                  <c:v>-7.97074799105906</c:v>
                </c:pt>
                <c:pt idx="1347">
                  <c:v>-7.5169661742940299</c:v>
                </c:pt>
                <c:pt idx="1348">
                  <c:v>-7.3578647814985603</c:v>
                </c:pt>
                <c:pt idx="1349">
                  <c:v>-7.19092426247754</c:v>
                </c:pt>
                <c:pt idx="1350">
                  <c:v>-7.2554344427875002</c:v>
                </c:pt>
                <c:pt idx="1351">
                  <c:v>-6.73433149564781</c:v>
                </c:pt>
                <c:pt idx="1352">
                  <c:v>-6.03606758396944</c:v>
                </c:pt>
                <c:pt idx="1353">
                  <c:v>-5.2990695015499201</c:v>
                </c:pt>
                <c:pt idx="1354">
                  <c:v>-5.0695200253285799</c:v>
                </c:pt>
                <c:pt idx="1355">
                  <c:v>-4.7587699964153396</c:v>
                </c:pt>
                <c:pt idx="1356">
                  <c:v>-4.2577488895564102</c:v>
                </c:pt>
                <c:pt idx="1357">
                  <c:v>-3.5822974556601199</c:v>
                </c:pt>
                <c:pt idx="1358">
                  <c:v>-3.78781165928083</c:v>
                </c:pt>
                <c:pt idx="1359">
                  <c:v>-3.87472044774983</c:v>
                </c:pt>
                <c:pt idx="1360">
                  <c:v>-4.0810725662104099</c:v>
                </c:pt>
                <c:pt idx="1361">
                  <c:v>-4.4983767358768798</c:v>
                </c:pt>
                <c:pt idx="1362">
                  <c:v>-4.6736743112917596</c:v>
                </c:pt>
                <c:pt idx="1363">
                  <c:v>-4.6237925743336499</c:v>
                </c:pt>
                <c:pt idx="1364">
                  <c:v>-4.0269580207302198</c:v>
                </c:pt>
                <c:pt idx="1365">
                  <c:v>-4.35450076816287</c:v>
                </c:pt>
                <c:pt idx="1366">
                  <c:v>-4.7157736915860502</c:v>
                </c:pt>
                <c:pt idx="1367">
                  <c:v>-5.2540451662501599</c:v>
                </c:pt>
                <c:pt idx="1368">
                  <c:v>-5.3849023180821298</c:v>
                </c:pt>
                <c:pt idx="1369">
                  <c:v>-5.1743597645870896</c:v>
                </c:pt>
                <c:pt idx="1370">
                  <c:v>-4.7946181121521203</c:v>
                </c:pt>
                <c:pt idx="1371">
                  <c:v>-4.1290438252035102</c:v>
                </c:pt>
                <c:pt idx="1372">
                  <c:v>-3.44076595861788</c:v>
                </c:pt>
                <c:pt idx="1373">
                  <c:v>-2.4741279663833202</c:v>
                </c:pt>
                <c:pt idx="1374">
                  <c:v>-1.36318064862615</c:v>
                </c:pt>
                <c:pt idx="1375">
                  <c:v>4.58398081605704E-2</c:v>
                </c:pt>
                <c:pt idx="1376">
                  <c:v>1.41027712731146</c:v>
                </c:pt>
                <c:pt idx="1377">
                  <c:v>2.4746698422053801</c:v>
                </c:pt>
                <c:pt idx="1378">
                  <c:v>3.3645521533892202</c:v>
                </c:pt>
                <c:pt idx="1379">
                  <c:v>3.7756996852908098</c:v>
                </c:pt>
                <c:pt idx="1380">
                  <c:v>3.61512054478297</c:v>
                </c:pt>
                <c:pt idx="1381">
                  <c:v>3.2075299633263699</c:v>
                </c:pt>
                <c:pt idx="1382">
                  <c:v>2.7532344000740601</c:v>
                </c:pt>
                <c:pt idx="1383">
                  <c:v>2.4797203079568799</c:v>
                </c:pt>
                <c:pt idx="1384">
                  <c:v>1.99501450563465</c:v>
                </c:pt>
                <c:pt idx="1385">
                  <c:v>1.63098597526977</c:v>
                </c:pt>
                <c:pt idx="1386">
                  <c:v>1.1871548364164499</c:v>
                </c:pt>
                <c:pt idx="1387">
                  <c:v>0.47599409497991202</c:v>
                </c:pt>
                <c:pt idx="1388">
                  <c:v>-0.54958989372775402</c:v>
                </c:pt>
                <c:pt idx="1389">
                  <c:v>-0.79356991925951104</c:v>
                </c:pt>
                <c:pt idx="1390">
                  <c:v>-0.90401275323746699</c:v>
                </c:pt>
                <c:pt idx="1391">
                  <c:v>-1.2639477439353</c:v>
                </c:pt>
                <c:pt idx="1392">
                  <c:v>-1.34946234308017</c:v>
                </c:pt>
                <c:pt idx="1393">
                  <c:v>-1.1269158256404701</c:v>
                </c:pt>
                <c:pt idx="1394">
                  <c:v>-0.98488496774192302</c:v>
                </c:pt>
                <c:pt idx="1395">
                  <c:v>-0.74704572642624401</c:v>
                </c:pt>
                <c:pt idx="1396">
                  <c:v>-0.45080379507329998</c:v>
                </c:pt>
                <c:pt idx="1397">
                  <c:v>-0.19643488691444599</c:v>
                </c:pt>
                <c:pt idx="1398">
                  <c:v>-3.6573260300466301E-2</c:v>
                </c:pt>
                <c:pt idx="1399">
                  <c:v>-0.108284130943838</c:v>
                </c:pt>
                <c:pt idx="1400">
                  <c:v>-7.9183120107021707E-2</c:v>
                </c:pt>
                <c:pt idx="1401">
                  <c:v>-0.28965637768898</c:v>
                </c:pt>
                <c:pt idx="1402">
                  <c:v>-0.36171282053067899</c:v>
                </c:pt>
                <c:pt idx="1403">
                  <c:v>-0.324069519892214</c:v>
                </c:pt>
                <c:pt idx="1404">
                  <c:v>-0.33902125018159901</c:v>
                </c:pt>
                <c:pt idx="1405">
                  <c:v>-0.45209683793921202</c:v>
                </c:pt>
                <c:pt idx="1406">
                  <c:v>-0.59863161179868696</c:v>
                </c:pt>
                <c:pt idx="1407">
                  <c:v>-0.82799740804677902</c:v>
                </c:pt>
                <c:pt idx="1408">
                  <c:v>-1.2733151253036501</c:v>
                </c:pt>
                <c:pt idx="1409">
                  <c:v>-1.70816040751904</c:v>
                </c:pt>
                <c:pt idx="1410">
                  <c:v>-2.3553959293250499</c:v>
                </c:pt>
                <c:pt idx="1411">
                  <c:v>-3.0835770143944399</c:v>
                </c:pt>
                <c:pt idx="1412">
                  <c:v>-3.4870927072478599</c:v>
                </c:pt>
                <c:pt idx="1413">
                  <c:v>-4.3685641645857398</c:v>
                </c:pt>
                <c:pt idx="1414">
                  <c:v>-4.7885555524169199</c:v>
                </c:pt>
                <c:pt idx="1415">
                  <c:v>-5.1096909974241402</c:v>
                </c:pt>
                <c:pt idx="1416">
                  <c:v>-5.7126832046615901</c:v>
                </c:pt>
                <c:pt idx="1417">
                  <c:v>-6.4134541478748801</c:v>
                </c:pt>
                <c:pt idx="1418">
                  <c:v>-6.7338478617530999</c:v>
                </c:pt>
                <c:pt idx="1419">
                  <c:v>-6.9870573312045101</c:v>
                </c:pt>
                <c:pt idx="1420">
                  <c:v>-7.38690654491419</c:v>
                </c:pt>
                <c:pt idx="1421">
                  <c:v>-7.4953761450675804</c:v>
                </c:pt>
                <c:pt idx="1422">
                  <c:v>-7.94577558049758</c:v>
                </c:pt>
                <c:pt idx="1423">
                  <c:v>-8.3818491920018694</c:v>
                </c:pt>
                <c:pt idx="1424">
                  <c:v>-8.7735136038653998</c:v>
                </c:pt>
                <c:pt idx="1425">
                  <c:v>-9.1443363638194501</c:v>
                </c:pt>
                <c:pt idx="1426">
                  <c:v>-9.2466777733056293</c:v>
                </c:pt>
                <c:pt idx="1427">
                  <c:v>-9.1886761374817798</c:v>
                </c:pt>
                <c:pt idx="1428">
                  <c:v>-9.1092062265101497</c:v>
                </c:pt>
                <c:pt idx="1429">
                  <c:v>-8.9539070394101508</c:v>
                </c:pt>
                <c:pt idx="1430">
                  <c:v>-8.9491200031865592</c:v>
                </c:pt>
                <c:pt idx="1431">
                  <c:v>-9.1042666882706698</c:v>
                </c:pt>
                <c:pt idx="1432">
                  <c:v>-8.8703355394415606</c:v>
                </c:pt>
                <c:pt idx="1433">
                  <c:v>-8.6578214228990298</c:v>
                </c:pt>
                <c:pt idx="1434">
                  <c:v>-7.9332920924030503</c:v>
                </c:pt>
                <c:pt idx="1435">
                  <c:v>-7.0480282521434896</c:v>
                </c:pt>
                <c:pt idx="1436">
                  <c:v>-5.8780429042401803</c:v>
                </c:pt>
                <c:pt idx="1437">
                  <c:v>-4.8101034229747697</c:v>
                </c:pt>
                <c:pt idx="1438">
                  <c:v>-3.8112498975103901</c:v>
                </c:pt>
                <c:pt idx="1439">
                  <c:v>-2.8018938832689102</c:v>
                </c:pt>
                <c:pt idx="1440">
                  <c:v>-1.5573310475700399</c:v>
                </c:pt>
                <c:pt idx="1441">
                  <c:v>-0.57750681838780304</c:v>
                </c:pt>
                <c:pt idx="1442">
                  <c:v>0.38809415226499999</c:v>
                </c:pt>
                <c:pt idx="1443">
                  <c:v>1.0081894611900799</c:v>
                </c:pt>
                <c:pt idx="1444">
                  <c:v>1.11499436158214</c:v>
                </c:pt>
                <c:pt idx="1445">
                  <c:v>1.6067137028996199</c:v>
                </c:pt>
                <c:pt idx="1446">
                  <c:v>1.71404798657754</c:v>
                </c:pt>
                <c:pt idx="1447">
                  <c:v>1.96585390072329</c:v>
                </c:pt>
                <c:pt idx="1448">
                  <c:v>2.0479032430108499</c:v>
                </c:pt>
                <c:pt idx="1449">
                  <c:v>1.5767727490671299</c:v>
                </c:pt>
                <c:pt idx="1450">
                  <c:v>1.2998332121437901</c:v>
                </c:pt>
                <c:pt idx="1451">
                  <c:v>1.4446590879950401</c:v>
                </c:pt>
                <c:pt idx="1452">
                  <c:v>1.7954441050547101</c:v>
                </c:pt>
                <c:pt idx="1453">
                  <c:v>2.0439432605307299</c:v>
                </c:pt>
                <c:pt idx="1454">
                  <c:v>2.35817225779211</c:v>
                </c:pt>
                <c:pt idx="1455">
                  <c:v>2.7827287531668201</c:v>
                </c:pt>
                <c:pt idx="1456">
                  <c:v>3.1655255470594699</c:v>
                </c:pt>
                <c:pt idx="1457">
                  <c:v>3.4350232084637602</c:v>
                </c:pt>
                <c:pt idx="1458">
                  <c:v>3.6167930336098499</c:v>
                </c:pt>
                <c:pt idx="1459">
                  <c:v>3.44836472901651</c:v>
                </c:pt>
                <c:pt idx="1460">
                  <c:v>3.1034914816092298</c:v>
                </c:pt>
                <c:pt idx="1461">
                  <c:v>2.7531284063631598</c:v>
                </c:pt>
                <c:pt idx="1462">
                  <c:v>1.92123044006191</c:v>
                </c:pt>
                <c:pt idx="1463">
                  <c:v>1.1043230610433801</c:v>
                </c:pt>
                <c:pt idx="1464">
                  <c:v>0.274273213546397</c:v>
                </c:pt>
                <c:pt idx="1465">
                  <c:v>-0.47174773016322102</c:v>
                </c:pt>
                <c:pt idx="1466">
                  <c:v>-1.0518446542495401</c:v>
                </c:pt>
                <c:pt idx="1467">
                  <c:v>-1.4960186384434</c:v>
                </c:pt>
                <c:pt idx="1468">
                  <c:v>-1.9336897814538201</c:v>
                </c:pt>
                <c:pt idx="1469">
                  <c:v>-2.84951126172973</c:v>
                </c:pt>
                <c:pt idx="1470">
                  <c:v>-3.28223521497753</c:v>
                </c:pt>
                <c:pt idx="1471">
                  <c:v>-3.7785025276768098</c:v>
                </c:pt>
                <c:pt idx="1472">
                  <c:v>-3.98232686393946</c:v>
                </c:pt>
                <c:pt idx="1473">
                  <c:v>-4.2993902188812001</c:v>
                </c:pt>
                <c:pt idx="1474">
                  <c:v>-4.0971560526942099</c:v>
                </c:pt>
                <c:pt idx="1475">
                  <c:v>-3.9218184481362601</c:v>
                </c:pt>
                <c:pt idx="1476">
                  <c:v>-3.7744582885561302</c:v>
                </c:pt>
                <c:pt idx="1477">
                  <c:v>-3.50988191055343</c:v>
                </c:pt>
                <c:pt idx="1478">
                  <c:v>-3.0487369881836299</c:v>
                </c:pt>
                <c:pt idx="1479">
                  <c:v>-2.7938749120316699</c:v>
                </c:pt>
                <c:pt idx="1480">
                  <c:v>-2.7781211491128501</c:v>
                </c:pt>
                <c:pt idx="1481">
                  <c:v>-2.8619291641692799</c:v>
                </c:pt>
                <c:pt idx="1482">
                  <c:v>-2.7143675262679698</c:v>
                </c:pt>
                <c:pt idx="1483">
                  <c:v>-2.4033758491626398</c:v>
                </c:pt>
                <c:pt idx="1484">
                  <c:v>-2.1389122442481101</c:v>
                </c:pt>
                <c:pt idx="1485">
                  <c:v>-2.95413501634938</c:v>
                </c:pt>
                <c:pt idx="1486">
                  <c:v>-3.1898888781510499</c:v>
                </c:pt>
                <c:pt idx="1487">
                  <c:v>-4.2667297359499301</c:v>
                </c:pt>
                <c:pt idx="1488">
                  <c:v>-5.2968024018579101</c:v>
                </c:pt>
                <c:pt idx="1489">
                  <c:v>-5.9091487754409204</c:v>
                </c:pt>
                <c:pt idx="1490">
                  <c:v>-6.5669239643889803</c:v>
                </c:pt>
                <c:pt idx="1491">
                  <c:v>-6.4450569608458697</c:v>
                </c:pt>
                <c:pt idx="1492">
                  <c:v>-6.1964492300252099</c:v>
                </c:pt>
                <c:pt idx="1493">
                  <c:v>-6.1232328051547196</c:v>
                </c:pt>
                <c:pt idx="1494">
                  <c:v>-5.7625601411801002</c:v>
                </c:pt>
                <c:pt idx="1495">
                  <c:v>-5.3710620080791198</c:v>
                </c:pt>
                <c:pt idx="1496">
                  <c:v>-5.1914206444471303</c:v>
                </c:pt>
                <c:pt idx="1497">
                  <c:v>-5.4295457080694201</c:v>
                </c:pt>
                <c:pt idx="1498">
                  <c:v>-5.8839953386668098</c:v>
                </c:pt>
                <c:pt idx="1499">
                  <c:v>-5.9152331907203797</c:v>
                </c:pt>
                <c:pt idx="1500">
                  <c:v>-5.6860764557585197</c:v>
                </c:pt>
                <c:pt idx="1501">
                  <c:v>-5.4180764870789897</c:v>
                </c:pt>
                <c:pt idx="1502">
                  <c:v>-5.4395813117210698</c:v>
                </c:pt>
                <c:pt idx="1503">
                  <c:v>-5.25738785876199</c:v>
                </c:pt>
                <c:pt idx="1504">
                  <c:v>-4.7421381708678796</c:v>
                </c:pt>
                <c:pt idx="1505">
                  <c:v>-4.40892701655401</c:v>
                </c:pt>
                <c:pt idx="1506">
                  <c:v>-3.8866884326704598</c:v>
                </c:pt>
                <c:pt idx="1507">
                  <c:v>-3.3949255556208402</c:v>
                </c:pt>
                <c:pt idx="1508">
                  <c:v>-2.6160158098575401</c:v>
                </c:pt>
                <c:pt idx="1509">
                  <c:v>-2.18103104081298</c:v>
                </c:pt>
                <c:pt idx="1510">
                  <c:v>-1.2259226711793201</c:v>
                </c:pt>
                <c:pt idx="1511">
                  <c:v>-0.32342866643082002</c:v>
                </c:pt>
                <c:pt idx="1512">
                  <c:v>0.43113024457681398</c:v>
                </c:pt>
                <c:pt idx="1513">
                  <c:v>0.54379328706434604</c:v>
                </c:pt>
                <c:pt idx="1514">
                  <c:v>0.92557100403701198</c:v>
                </c:pt>
                <c:pt idx="1515">
                  <c:v>0.87719532953180701</c:v>
                </c:pt>
                <c:pt idx="1516">
                  <c:v>0.80362774417752902</c:v>
                </c:pt>
                <c:pt idx="1517">
                  <c:v>0.95293979331291201</c:v>
                </c:pt>
                <c:pt idx="1518">
                  <c:v>0.74273188802679802</c:v>
                </c:pt>
                <c:pt idx="1519">
                  <c:v>0.34768512043289201</c:v>
                </c:pt>
                <c:pt idx="1520">
                  <c:v>0.733998639778775</c:v>
                </c:pt>
                <c:pt idx="1521">
                  <c:v>1.0343687198951601</c:v>
                </c:pt>
                <c:pt idx="1522">
                  <c:v>1.2962189144288601</c:v>
                </c:pt>
                <c:pt idx="1523">
                  <c:v>1.22153765409388</c:v>
                </c:pt>
                <c:pt idx="1524">
                  <c:v>1.0422079765680401</c:v>
                </c:pt>
                <c:pt idx="1525">
                  <c:v>0.89620755991103596</c:v>
                </c:pt>
                <c:pt idx="1526">
                  <c:v>0.61990769903544896</c:v>
                </c:pt>
                <c:pt idx="1527">
                  <c:v>0.35475288923270198</c:v>
                </c:pt>
                <c:pt idx="1528">
                  <c:v>-2.93465131785897E-3</c:v>
                </c:pt>
                <c:pt idx="1529">
                  <c:v>-0.15734994655292001</c:v>
                </c:pt>
                <c:pt idx="1530">
                  <c:v>-0.188933505011046</c:v>
                </c:pt>
                <c:pt idx="1531">
                  <c:v>-0.35677305754947503</c:v>
                </c:pt>
                <c:pt idx="1532">
                  <c:v>-0.94760312599518104</c:v>
                </c:pt>
                <c:pt idx="1533">
                  <c:v>-1.55874401490445</c:v>
                </c:pt>
                <c:pt idx="1534">
                  <c:v>-2.1728561569738201</c:v>
                </c:pt>
                <c:pt idx="1535">
                  <c:v>-2.7292484153135401</c:v>
                </c:pt>
                <c:pt idx="1536">
                  <c:v>-3.0704876569369901</c:v>
                </c:pt>
                <c:pt idx="1537">
                  <c:v>-3.65053031953566</c:v>
                </c:pt>
                <c:pt idx="1538">
                  <c:v>-3.8347023733842698</c:v>
                </c:pt>
                <c:pt idx="1539">
                  <c:v>-3.8311883912976499</c:v>
                </c:pt>
                <c:pt idx="1540">
                  <c:v>-4.2016243950963901</c:v>
                </c:pt>
                <c:pt idx="1541">
                  <c:v>-4.36903684232482</c:v>
                </c:pt>
                <c:pt idx="1542">
                  <c:v>-4.6250343525995197</c:v>
                </c:pt>
                <c:pt idx="1543">
                  <c:v>-4.6063374357849902</c:v>
                </c:pt>
                <c:pt idx="1544">
                  <c:v>-4.4300402325570003</c:v>
                </c:pt>
                <c:pt idx="1545">
                  <c:v>-3.9817399096477599</c:v>
                </c:pt>
                <c:pt idx="1546">
                  <c:v>-3.5641746535372199</c:v>
                </c:pt>
                <c:pt idx="1547">
                  <c:v>-3.1944673022165202</c:v>
                </c:pt>
                <c:pt idx="1548">
                  <c:v>-2.8357477013322301</c:v>
                </c:pt>
                <c:pt idx="1549">
                  <c:v>-2.5651498885778898</c:v>
                </c:pt>
                <c:pt idx="1550">
                  <c:v>-2.5482153135766099</c:v>
                </c:pt>
                <c:pt idx="1551">
                  <c:v>-2.4411324074774199</c:v>
                </c:pt>
                <c:pt idx="1552">
                  <c:v>-2.52142727880784</c:v>
                </c:pt>
                <c:pt idx="1553">
                  <c:v>-2.1233765680922199</c:v>
                </c:pt>
                <c:pt idx="1554">
                  <c:v>-1.74660627387261</c:v>
                </c:pt>
                <c:pt idx="1555">
                  <c:v>-1.7339028430127901</c:v>
                </c:pt>
                <c:pt idx="1556">
                  <c:v>-1.51787320080387</c:v>
                </c:pt>
                <c:pt idx="1557">
                  <c:v>-1.3988124738021801</c:v>
                </c:pt>
                <c:pt idx="1558">
                  <c:v>-1.5329879128238399</c:v>
                </c:pt>
                <c:pt idx="1559">
                  <c:v>-1.4430631543585</c:v>
                </c:pt>
                <c:pt idx="1560">
                  <c:v>-1.12523232316289</c:v>
                </c:pt>
                <c:pt idx="1561">
                  <c:v>-1.0056564979543099</c:v>
                </c:pt>
                <c:pt idx="1562">
                  <c:v>-1.3282419171979301</c:v>
                </c:pt>
                <c:pt idx="1563">
                  <c:v>-1.7104771344467</c:v>
                </c:pt>
                <c:pt idx="1564">
                  <c:v>-2.3185807697513199</c:v>
                </c:pt>
                <c:pt idx="1565">
                  <c:v>-3.0492055384313299</c:v>
                </c:pt>
                <c:pt idx="1566">
                  <c:v>-3.6439416043972699</c:v>
                </c:pt>
                <c:pt idx="1567">
                  <c:v>-4.3021106388287702</c:v>
                </c:pt>
                <c:pt idx="1568">
                  <c:v>-4.6919493725962198</c:v>
                </c:pt>
                <c:pt idx="1569">
                  <c:v>-4.9078749548187401</c:v>
                </c:pt>
                <c:pt idx="1570">
                  <c:v>-5.8142532333827699</c:v>
                </c:pt>
                <c:pt idx="1571">
                  <c:v>-6.0341899601510303</c:v>
                </c:pt>
                <c:pt idx="1572">
                  <c:v>-6.2694773229063401</c:v>
                </c:pt>
                <c:pt idx="1573">
                  <c:v>-6.5179490902941701</c:v>
                </c:pt>
                <c:pt idx="1574">
                  <c:v>-6.1667121984381801</c:v>
                </c:pt>
                <c:pt idx="1575">
                  <c:v>-5.8812470612898604</c:v>
                </c:pt>
                <c:pt idx="1576">
                  <c:v>-5.5524598431881103</c:v>
                </c:pt>
                <c:pt idx="1577">
                  <c:v>-5.1639845792489298</c:v>
                </c:pt>
                <c:pt idx="1578">
                  <c:v>-5.2940655101850496</c:v>
                </c:pt>
                <c:pt idx="1579">
                  <c:v>-5.5634027239266199</c:v>
                </c:pt>
                <c:pt idx="1580">
                  <c:v>-5.8560039687554202</c:v>
                </c:pt>
                <c:pt idx="1581">
                  <c:v>-6.2926784947743499</c:v>
                </c:pt>
                <c:pt idx="1582">
                  <c:v>-6.9374164473023701</c:v>
                </c:pt>
                <c:pt idx="1583">
                  <c:v>-7.3390241947336099</c:v>
                </c:pt>
                <c:pt idx="1584">
                  <c:v>-7.6307905355813199</c:v>
                </c:pt>
                <c:pt idx="1585">
                  <c:v>-7.5522490809810696</c:v>
                </c:pt>
                <c:pt idx="1586">
                  <c:v>-7.1321823743248904</c:v>
                </c:pt>
                <c:pt idx="1587">
                  <c:v>-6.7741503937672496</c:v>
                </c:pt>
                <c:pt idx="1588">
                  <c:v>-6.1370120432342796</c:v>
                </c:pt>
                <c:pt idx="1589">
                  <c:v>-5.9564014132463798</c:v>
                </c:pt>
                <c:pt idx="1590">
                  <c:v>-5.7163159472137197</c:v>
                </c:pt>
                <c:pt idx="1591">
                  <c:v>-5.47886905274627</c:v>
                </c:pt>
                <c:pt idx="1592">
                  <c:v>-5.1217155944043702</c:v>
                </c:pt>
                <c:pt idx="1593">
                  <c:v>-4.60063509452905</c:v>
                </c:pt>
                <c:pt idx="1594">
                  <c:v>-4.0524865873999598</c:v>
                </c:pt>
                <c:pt idx="1595">
                  <c:v>-3.3846225373174401</c:v>
                </c:pt>
                <c:pt idx="1596">
                  <c:v>-2.7157469447902902</c:v>
                </c:pt>
                <c:pt idx="1597">
                  <c:v>-2.12756792315087</c:v>
                </c:pt>
                <c:pt idx="1598">
                  <c:v>-1.73965404877562</c:v>
                </c:pt>
                <c:pt idx="1599">
                  <c:v>-0.74979216535627802</c:v>
                </c:pt>
                <c:pt idx="1600">
                  <c:v>0.30389195660551299</c:v>
                </c:pt>
                <c:pt idx="1601">
                  <c:v>1.29797233879888</c:v>
                </c:pt>
                <c:pt idx="1602">
                  <c:v>1.66998761643698</c:v>
                </c:pt>
                <c:pt idx="1603">
                  <c:v>2.0903706903858201</c:v>
                </c:pt>
                <c:pt idx="1604">
                  <c:v>2.63302532320369</c:v>
                </c:pt>
                <c:pt idx="1605">
                  <c:v>3.3467369366029902</c:v>
                </c:pt>
                <c:pt idx="1606">
                  <c:v>3.3137519002106699</c:v>
                </c:pt>
                <c:pt idx="1607">
                  <c:v>3.1432997409886001</c:v>
                </c:pt>
                <c:pt idx="1608">
                  <c:v>2.9757339110242702</c:v>
                </c:pt>
                <c:pt idx="1609">
                  <c:v>2.8687470965980899</c:v>
                </c:pt>
                <c:pt idx="1610">
                  <c:v>2.6707633700759099</c:v>
                </c:pt>
                <c:pt idx="1611">
                  <c:v>2.9016219861323802</c:v>
                </c:pt>
                <c:pt idx="1612">
                  <c:v>2.90339195674163</c:v>
                </c:pt>
                <c:pt idx="1613">
                  <c:v>2.9456449941677998</c:v>
                </c:pt>
                <c:pt idx="1614">
                  <c:v>2.8428813844778</c:v>
                </c:pt>
                <c:pt idx="1615">
                  <c:v>2.45176682198074</c:v>
                </c:pt>
                <c:pt idx="1616">
                  <c:v>2.61456082724195</c:v>
                </c:pt>
                <c:pt idx="1617">
                  <c:v>2.5988789688381901</c:v>
                </c:pt>
                <c:pt idx="1618">
                  <c:v>2.3657369738010998</c:v>
                </c:pt>
                <c:pt idx="1619">
                  <c:v>2.1265720104051899</c:v>
                </c:pt>
                <c:pt idx="1620">
                  <c:v>1.4905196517339201</c:v>
                </c:pt>
                <c:pt idx="1621">
                  <c:v>0.83517207507570002</c:v>
                </c:pt>
                <c:pt idx="1622">
                  <c:v>-9.4715828504869898E-2</c:v>
                </c:pt>
                <c:pt idx="1623">
                  <c:v>-0.80559135273127602</c:v>
                </c:pt>
                <c:pt idx="1624">
                  <c:v>-1.47716166305165</c:v>
                </c:pt>
                <c:pt idx="1625">
                  <c:v>-1.66205816046976</c:v>
                </c:pt>
                <c:pt idx="1626">
                  <c:v>-1.70244399556459</c:v>
                </c:pt>
                <c:pt idx="1627">
                  <c:v>-2.1414777349340302</c:v>
                </c:pt>
                <c:pt idx="1628">
                  <c:v>-2.1891846125231198</c:v>
                </c:pt>
                <c:pt idx="1629">
                  <c:v>-2.6140190521473401</c:v>
                </c:pt>
                <c:pt idx="1630">
                  <c:v>-3.55569497682936</c:v>
                </c:pt>
                <c:pt idx="1631">
                  <c:v>-4.11427662900517</c:v>
                </c:pt>
                <c:pt idx="1632">
                  <c:v>-4.4962088193047096</c:v>
                </c:pt>
                <c:pt idx="1633">
                  <c:v>-4.4700506228556902</c:v>
                </c:pt>
                <c:pt idx="1634">
                  <c:v>-4.5381746516421604</c:v>
                </c:pt>
                <c:pt idx="1635">
                  <c:v>-4.9617471166025604</c:v>
                </c:pt>
                <c:pt idx="1636">
                  <c:v>-4.8453178960069199</c:v>
                </c:pt>
                <c:pt idx="1637">
                  <c:v>-4.7347999994037702</c:v>
                </c:pt>
                <c:pt idx="1638">
                  <c:v>-4.3696098539364998</c:v>
                </c:pt>
                <c:pt idx="1639">
                  <c:v>-4.3293577610019804</c:v>
                </c:pt>
                <c:pt idx="1640">
                  <c:v>-4.05597171353768</c:v>
                </c:pt>
                <c:pt idx="1641">
                  <c:v>-4.06125831123388</c:v>
                </c:pt>
                <c:pt idx="1642">
                  <c:v>-4.3250968143618502</c:v>
                </c:pt>
                <c:pt idx="1643">
                  <c:v>-4.44705617547024</c:v>
                </c:pt>
                <c:pt idx="1644">
                  <c:v>-4.6546560416641203</c:v>
                </c:pt>
                <c:pt idx="1645">
                  <c:v>-4.9523326409997797</c:v>
                </c:pt>
                <c:pt idx="1646">
                  <c:v>-5.2030567585865199</c:v>
                </c:pt>
                <c:pt idx="1647">
                  <c:v>-5.5528248549115604</c:v>
                </c:pt>
                <c:pt idx="1648">
                  <c:v>-5.4544691918128603</c:v>
                </c:pt>
                <c:pt idx="1649">
                  <c:v>-5.6690790991949402</c:v>
                </c:pt>
                <c:pt idx="1650">
                  <c:v>-6.1497287706997197</c:v>
                </c:pt>
                <c:pt idx="1651">
                  <c:v>-6.8998653813805602</c:v>
                </c:pt>
                <c:pt idx="1652">
                  <c:v>-7.53253834858491</c:v>
                </c:pt>
                <c:pt idx="1653">
                  <c:v>-7.69241828893019</c:v>
                </c:pt>
                <c:pt idx="1654">
                  <c:v>-7.51489001193465</c:v>
                </c:pt>
                <c:pt idx="1655">
                  <c:v>-7.2709041869402498</c:v>
                </c:pt>
                <c:pt idx="1656">
                  <c:v>-7.37580602026694</c:v>
                </c:pt>
                <c:pt idx="1657">
                  <c:v>-7.6011665114153297</c:v>
                </c:pt>
                <c:pt idx="1658">
                  <c:v>-7.6853384165277099</c:v>
                </c:pt>
                <c:pt idx="1659">
                  <c:v>-7.6625872030601903</c:v>
                </c:pt>
                <c:pt idx="1660">
                  <c:v>-7.7141244340250603</c:v>
                </c:pt>
                <c:pt idx="1661">
                  <c:v>-8.47176776131918</c:v>
                </c:pt>
                <c:pt idx="1662">
                  <c:v>-9.0079894328552399</c:v>
                </c:pt>
                <c:pt idx="1663">
                  <c:v>-9.3233630843801905</c:v>
                </c:pt>
                <c:pt idx="1664">
                  <c:v>-9.60245666601522</c:v>
                </c:pt>
                <c:pt idx="1665">
                  <c:v>-9.7387981012299001</c:v>
                </c:pt>
                <c:pt idx="1666">
                  <c:v>-10.217481363350499</c:v>
                </c:pt>
                <c:pt idx="1667">
                  <c:v>-10.224645552433699</c:v>
                </c:pt>
                <c:pt idx="1668">
                  <c:v>-9.7849127013667605</c:v>
                </c:pt>
                <c:pt idx="1669">
                  <c:v>-9.1288303013389296</c:v>
                </c:pt>
                <c:pt idx="1670">
                  <c:v>-8.5631482325941004</c:v>
                </c:pt>
                <c:pt idx="1671">
                  <c:v>-8.0425401918016206</c:v>
                </c:pt>
                <c:pt idx="1672">
                  <c:v>-7.8773560417804802</c:v>
                </c:pt>
                <c:pt idx="1673">
                  <c:v>-7.6654870634760304</c:v>
                </c:pt>
                <c:pt idx="1674">
                  <c:v>-7.4073685045405799</c:v>
                </c:pt>
                <c:pt idx="1675">
                  <c:v>-7.1538870021619303</c:v>
                </c:pt>
                <c:pt idx="1676">
                  <c:v>-6.7996394394995896</c:v>
                </c:pt>
                <c:pt idx="1677">
                  <c:v>-6.2015317882904304</c:v>
                </c:pt>
                <c:pt idx="1678">
                  <c:v>-5.4640295256401004</c:v>
                </c:pt>
                <c:pt idx="1679">
                  <c:v>-5.0947019009722103</c:v>
                </c:pt>
                <c:pt idx="1680">
                  <c:v>-5.038375396418</c:v>
                </c:pt>
                <c:pt idx="1681">
                  <c:v>-4.6750475823960498</c:v>
                </c:pt>
                <c:pt idx="1682">
                  <c:v>-4.3141038372771199</c:v>
                </c:pt>
                <c:pt idx="1683">
                  <c:v>-3.9114789199903002</c:v>
                </c:pt>
                <c:pt idx="1684">
                  <c:v>-4.2167582513395301</c:v>
                </c:pt>
                <c:pt idx="1685">
                  <c:v>-5.0564697853626299</c:v>
                </c:pt>
                <c:pt idx="1686">
                  <c:v>-5.46006208712926</c:v>
                </c:pt>
                <c:pt idx="1687">
                  <c:v>-6.44491138418433</c:v>
                </c:pt>
                <c:pt idx="1688">
                  <c:v>-7.1824258994043104</c:v>
                </c:pt>
                <c:pt idx="1689">
                  <c:v>-7.8264146247091801</c:v>
                </c:pt>
                <c:pt idx="1690">
                  <c:v>-8.4344816036090293</c:v>
                </c:pt>
                <c:pt idx="1691">
                  <c:v>-8.6299195539520905</c:v>
                </c:pt>
                <c:pt idx="1692">
                  <c:v>-8.9898668241227195</c:v>
                </c:pt>
                <c:pt idx="1693">
                  <c:v>-9.2924324099097504</c:v>
                </c:pt>
                <c:pt idx="1694">
                  <c:v>-9.5344878618820097</c:v>
                </c:pt>
                <c:pt idx="1695">
                  <c:v>-9.8346097513082906</c:v>
                </c:pt>
                <c:pt idx="1696">
                  <c:v>-9.9289441857754905</c:v>
                </c:pt>
                <c:pt idx="1697">
                  <c:v>-10.0427934873856</c:v>
                </c:pt>
                <c:pt idx="1698">
                  <c:v>-10.3707507868146</c:v>
                </c:pt>
                <c:pt idx="1699">
                  <c:v>-10.9598123293438</c:v>
                </c:pt>
                <c:pt idx="1700">
                  <c:v>-11.195343758860901</c:v>
                </c:pt>
                <c:pt idx="1701">
                  <c:v>-11.592037886557399</c:v>
                </c:pt>
                <c:pt idx="1702">
                  <c:v>-11.799622490894899</c:v>
                </c:pt>
                <c:pt idx="1703">
                  <c:v>-12.1114979094072</c:v>
                </c:pt>
                <c:pt idx="1704">
                  <c:v>-12.0556367997004</c:v>
                </c:pt>
                <c:pt idx="1705">
                  <c:v>-12.120852258128499</c:v>
                </c:pt>
                <c:pt idx="1706">
                  <c:v>-11.4900517070439</c:v>
                </c:pt>
                <c:pt idx="1707">
                  <c:v>-10.69218263976</c:v>
                </c:pt>
                <c:pt idx="1708">
                  <c:v>-9.8305046505216591</c:v>
                </c:pt>
                <c:pt idx="1709">
                  <c:v>-9.0984904065891197</c:v>
                </c:pt>
                <c:pt idx="1710">
                  <c:v>-8.6894122465565093</c:v>
                </c:pt>
                <c:pt idx="1711">
                  <c:v>-8.8154856360831406</c:v>
                </c:pt>
                <c:pt idx="1712">
                  <c:v>-8.4698261166500508</c:v>
                </c:pt>
                <c:pt idx="1713">
                  <c:v>-7.9654255878220797</c:v>
                </c:pt>
                <c:pt idx="1714">
                  <c:v>-7.3750727181808502</c:v>
                </c:pt>
                <c:pt idx="1715">
                  <c:v>-6.82947672670928</c:v>
                </c:pt>
                <c:pt idx="1716">
                  <c:v>-6.2212748005934904</c:v>
                </c:pt>
                <c:pt idx="1717">
                  <c:v>-5.48791093912679</c:v>
                </c:pt>
                <c:pt idx="1718">
                  <c:v>-4.7668684297765802</c:v>
                </c:pt>
                <c:pt idx="1719">
                  <c:v>-3.9784537618628399</c:v>
                </c:pt>
                <c:pt idx="1720">
                  <c:v>-3.4297723506603801</c:v>
                </c:pt>
                <c:pt idx="1721">
                  <c:v>-3.2156010693508699</c:v>
                </c:pt>
                <c:pt idx="1722">
                  <c:v>-3.14929103153478</c:v>
                </c:pt>
                <c:pt idx="1723">
                  <c:v>-2.8332447131012901</c:v>
                </c:pt>
                <c:pt idx="1724">
                  <c:v>-2.9873442367616998</c:v>
                </c:pt>
                <c:pt idx="1725">
                  <c:v>-3.2210072115588102</c:v>
                </c:pt>
                <c:pt idx="1726">
                  <c:v>-3.2424377960249902</c:v>
                </c:pt>
                <c:pt idx="1727">
                  <c:v>-3.3449353968712199</c:v>
                </c:pt>
                <c:pt idx="1728">
                  <c:v>-3.37601948250839</c:v>
                </c:pt>
                <c:pt idx="1729">
                  <c:v>-3.0204176436248802</c:v>
                </c:pt>
                <c:pt idx="1730">
                  <c:v>-2.6660200459564098</c:v>
                </c:pt>
                <c:pt idx="1731">
                  <c:v>-2.7472066777898001</c:v>
                </c:pt>
                <c:pt idx="1732">
                  <c:v>-3.21742857677414</c:v>
                </c:pt>
                <c:pt idx="1733">
                  <c:v>-3.7689965363800901</c:v>
                </c:pt>
                <c:pt idx="1734">
                  <c:v>-3.8131368670703298</c:v>
                </c:pt>
                <c:pt idx="1735">
                  <c:v>-4.1146424881878803</c:v>
                </c:pt>
                <c:pt idx="1736">
                  <c:v>-4.1629459397733601</c:v>
                </c:pt>
                <c:pt idx="1737">
                  <c:v>-4.4277787892027902</c:v>
                </c:pt>
                <c:pt idx="1738">
                  <c:v>-4.30363158432744</c:v>
                </c:pt>
                <c:pt idx="1739">
                  <c:v>-4.5573391888757104</c:v>
                </c:pt>
                <c:pt idx="1740">
                  <c:v>-4.52518628291977</c:v>
                </c:pt>
                <c:pt idx="1741">
                  <c:v>-4.6037826813348</c:v>
                </c:pt>
                <c:pt idx="1742">
                  <c:v>-4.9356632283881998</c:v>
                </c:pt>
                <c:pt idx="1743">
                  <c:v>-4.7380620730291296</c:v>
                </c:pt>
                <c:pt idx="1744">
                  <c:v>-4.3078453952505704</c:v>
                </c:pt>
                <c:pt idx="1745">
                  <c:v>-3.3333763774852998</c:v>
                </c:pt>
                <c:pt idx="1746">
                  <c:v>-2.0559963443566098</c:v>
                </c:pt>
                <c:pt idx="1747">
                  <c:v>-1.319196695886</c:v>
                </c:pt>
                <c:pt idx="1748">
                  <c:v>-0.55871091332675604</c:v>
                </c:pt>
                <c:pt idx="1749">
                  <c:v>0.34423733741013302</c:v>
                </c:pt>
                <c:pt idx="1750">
                  <c:v>0.68965076323916297</c:v>
                </c:pt>
                <c:pt idx="1751">
                  <c:v>0.84212881253768601</c:v>
                </c:pt>
                <c:pt idx="1752">
                  <c:v>0.85928895894091395</c:v>
                </c:pt>
                <c:pt idx="1753">
                  <c:v>0.83758281104402399</c:v>
                </c:pt>
                <c:pt idx="1754">
                  <c:v>0.60009729897661601</c:v>
                </c:pt>
                <c:pt idx="1755">
                  <c:v>0.53068129576937995</c:v>
                </c:pt>
                <c:pt idx="1756">
                  <c:v>0.90531653875780005</c:v>
                </c:pt>
                <c:pt idx="1757">
                  <c:v>1.5310185546675299</c:v>
                </c:pt>
                <c:pt idx="1758">
                  <c:v>2.0261713754722299</c:v>
                </c:pt>
                <c:pt idx="1759">
                  <c:v>2.2538729888576499</c:v>
                </c:pt>
                <c:pt idx="1760">
                  <c:v>2.20156439037945</c:v>
                </c:pt>
                <c:pt idx="1761">
                  <c:v>2.35361874852246</c:v>
                </c:pt>
                <c:pt idx="1762">
                  <c:v>2.5167403485914299</c:v>
                </c:pt>
                <c:pt idx="1763">
                  <c:v>2.13184815968838</c:v>
                </c:pt>
                <c:pt idx="1764">
                  <c:v>1.8123593347682601</c:v>
                </c:pt>
                <c:pt idx="1765">
                  <c:v>1.4183935679759101</c:v>
                </c:pt>
                <c:pt idx="1766">
                  <c:v>1.02292624083296</c:v>
                </c:pt>
                <c:pt idx="1767">
                  <c:v>0.54788221199062603</c:v>
                </c:pt>
                <c:pt idx="1768">
                  <c:v>3.0648534242002898E-2</c:v>
                </c:pt>
                <c:pt idx="1769">
                  <c:v>-0.28759545878561699</c:v>
                </c:pt>
                <c:pt idx="1770">
                  <c:v>-0.62485872815246302</c:v>
                </c:pt>
                <c:pt idx="1771">
                  <c:v>-0.76779874262421199</c:v>
                </c:pt>
                <c:pt idx="1772">
                  <c:v>-0.81013387261856495</c:v>
                </c:pt>
                <c:pt idx="1773">
                  <c:v>-1.01310544525485</c:v>
                </c:pt>
                <c:pt idx="1774">
                  <c:v>-0.65168973711537104</c:v>
                </c:pt>
                <c:pt idx="1775">
                  <c:v>-0.78257411782067399</c:v>
                </c:pt>
                <c:pt idx="1776">
                  <c:v>-1.0371050320156401</c:v>
                </c:pt>
                <c:pt idx="1777">
                  <c:v>-1.3963903385744401</c:v>
                </c:pt>
                <c:pt idx="1778">
                  <c:v>-1.9114517748761899</c:v>
                </c:pt>
                <c:pt idx="1779">
                  <c:v>-2.5452032890843901</c:v>
                </c:pt>
                <c:pt idx="1780">
                  <c:v>-3.2639027978621802</c:v>
                </c:pt>
                <c:pt idx="1781">
                  <c:v>-3.6605665568885302</c:v>
                </c:pt>
                <c:pt idx="1782">
                  <c:v>-3.8868507857227002</c:v>
                </c:pt>
                <c:pt idx="1783">
                  <c:v>-3.9309784157719201</c:v>
                </c:pt>
                <c:pt idx="1784">
                  <c:v>-3.4694957023286701</c:v>
                </c:pt>
                <c:pt idx="1785">
                  <c:v>-3.2111911961493602</c:v>
                </c:pt>
                <c:pt idx="1786">
                  <c:v>-2.9477885803195298</c:v>
                </c:pt>
                <c:pt idx="1787">
                  <c:v>-2.9082263877294299</c:v>
                </c:pt>
                <c:pt idx="1788">
                  <c:v>-3.4090393656071298</c:v>
                </c:pt>
                <c:pt idx="1789">
                  <c:v>-4.4769788336606302</c:v>
                </c:pt>
                <c:pt idx="1790">
                  <c:v>-5.2992685247400297</c:v>
                </c:pt>
                <c:pt idx="1791">
                  <c:v>-5.7066554640112397</c:v>
                </c:pt>
                <c:pt idx="1792">
                  <c:v>-5.95244731179565</c:v>
                </c:pt>
                <c:pt idx="1793">
                  <c:v>-6.4042449203110898</c:v>
                </c:pt>
                <c:pt idx="1794">
                  <c:v>-6.6691662813492698</c:v>
                </c:pt>
                <c:pt idx="1795">
                  <c:v>-6.9599725355339297</c:v>
                </c:pt>
                <c:pt idx="1796">
                  <c:v>-7.1144414993411802</c:v>
                </c:pt>
                <c:pt idx="1797">
                  <c:v>-7.3739674170429304</c:v>
                </c:pt>
                <c:pt idx="1798">
                  <c:v>-7.3423862836626999</c:v>
                </c:pt>
                <c:pt idx="1799">
                  <c:v>-7.34630618915262</c:v>
                </c:pt>
                <c:pt idx="1800">
                  <c:v>-7.3838567065359504</c:v>
                </c:pt>
                <c:pt idx="1801">
                  <c:v>-6.6719699838226703</c:v>
                </c:pt>
                <c:pt idx="1802">
                  <c:v>-6.3964390603683503</c:v>
                </c:pt>
                <c:pt idx="1803">
                  <c:v>-6.4322068725330102</c:v>
                </c:pt>
                <c:pt idx="1804">
                  <c:v>-6.1593161088557897</c:v>
                </c:pt>
                <c:pt idx="1805">
                  <c:v>-5.8890582224591403</c:v>
                </c:pt>
                <c:pt idx="1806">
                  <c:v>-5.9231122612575904</c:v>
                </c:pt>
                <c:pt idx="1807">
                  <c:v>-5.9301734625385203</c:v>
                </c:pt>
                <c:pt idx="1808">
                  <c:v>-5.4458032431247796</c:v>
                </c:pt>
                <c:pt idx="1809">
                  <c:v>-5.2019030339866301</c:v>
                </c:pt>
                <c:pt idx="1810">
                  <c:v>-5.0531203006872598</c:v>
                </c:pt>
                <c:pt idx="1811">
                  <c:v>-4.5815939214757897</c:v>
                </c:pt>
                <c:pt idx="1812">
                  <c:v>-4.23696164385633</c:v>
                </c:pt>
                <c:pt idx="1813">
                  <c:v>-3.6593859814371799</c:v>
                </c:pt>
                <c:pt idx="1814">
                  <c:v>-3.0287689873659902</c:v>
                </c:pt>
                <c:pt idx="1815">
                  <c:v>-2.8346842900775999</c:v>
                </c:pt>
                <c:pt idx="1816">
                  <c:v>-3.00619656056976</c:v>
                </c:pt>
                <c:pt idx="1817">
                  <c:v>-3.9317986757801102</c:v>
                </c:pt>
                <c:pt idx="1818">
                  <c:v>-4.42445466138612</c:v>
                </c:pt>
                <c:pt idx="1819">
                  <c:v>-4.7454227751223499</c:v>
                </c:pt>
                <c:pt idx="1820">
                  <c:v>-4.7631959060622098</c:v>
                </c:pt>
                <c:pt idx="1821">
                  <c:v>-4.2768366576792598</c:v>
                </c:pt>
                <c:pt idx="1822">
                  <c:v>-3.8577406713122002</c:v>
                </c:pt>
                <c:pt idx="1823">
                  <c:v>-3.2750510673778099</c:v>
                </c:pt>
                <c:pt idx="1824">
                  <c:v>-2.37056881146481</c:v>
                </c:pt>
                <c:pt idx="1825">
                  <c:v>-1.45658510623488</c:v>
                </c:pt>
                <c:pt idx="1826">
                  <c:v>-0.43525496432746302</c:v>
                </c:pt>
                <c:pt idx="1827">
                  <c:v>0.13867128887190899</c:v>
                </c:pt>
                <c:pt idx="1828">
                  <c:v>0.469252813566989</c:v>
                </c:pt>
                <c:pt idx="1829">
                  <c:v>0.30943879321607898</c:v>
                </c:pt>
                <c:pt idx="1830">
                  <c:v>-0.142433400123051</c:v>
                </c:pt>
                <c:pt idx="1831">
                  <c:v>-0.130063645998341</c:v>
                </c:pt>
                <c:pt idx="1832">
                  <c:v>-0.14489137559506801</c:v>
                </c:pt>
                <c:pt idx="1833">
                  <c:v>-0.46638134362837202</c:v>
                </c:pt>
                <c:pt idx="1834">
                  <c:v>-0.65631409832090604</c:v>
                </c:pt>
                <c:pt idx="1835">
                  <c:v>-0.67781891979159803</c:v>
                </c:pt>
                <c:pt idx="1836">
                  <c:v>-0.48751030403061701</c:v>
                </c:pt>
                <c:pt idx="1837">
                  <c:v>-0.60596446018629802</c:v>
                </c:pt>
                <c:pt idx="1838">
                  <c:v>-0.90695788632845997</c:v>
                </c:pt>
                <c:pt idx="1839">
                  <c:v>-0.87034831585691996</c:v>
                </c:pt>
                <c:pt idx="1840">
                  <c:v>-1.02353963161427</c:v>
                </c:pt>
                <c:pt idx="1841">
                  <c:v>-1.1891259487210299</c:v>
                </c:pt>
                <c:pt idx="1842">
                  <c:v>-1.89273058038005</c:v>
                </c:pt>
                <c:pt idx="1843">
                  <c:v>-2.91540895819197</c:v>
                </c:pt>
                <c:pt idx="1844">
                  <c:v>-3.9480153314784898</c:v>
                </c:pt>
                <c:pt idx="1845">
                  <c:v>-4.6921609335377896</c:v>
                </c:pt>
                <c:pt idx="1846">
                  <c:v>-5.4184151707556696</c:v>
                </c:pt>
                <c:pt idx="1847">
                  <c:v>-5.9871258499051798</c:v>
                </c:pt>
                <c:pt idx="1848">
                  <c:v>-6.25348009168306</c:v>
                </c:pt>
                <c:pt idx="1849">
                  <c:v>-6.5367555867246203</c:v>
                </c:pt>
                <c:pt idx="1850">
                  <c:v>-6.6817985315323796</c:v>
                </c:pt>
                <c:pt idx="1851">
                  <c:v>-7.2841892391614804</c:v>
                </c:pt>
                <c:pt idx="1852">
                  <c:v>-7.2923736612508101</c:v>
                </c:pt>
                <c:pt idx="1853">
                  <c:v>-7.1134615214738099</c:v>
                </c:pt>
                <c:pt idx="1854">
                  <c:v>-7.2537438732899</c:v>
                </c:pt>
                <c:pt idx="1855">
                  <c:v>-7.4455280253171301</c:v>
                </c:pt>
                <c:pt idx="1856">
                  <c:v>-7.6589611444864198</c:v>
                </c:pt>
                <c:pt idx="1857">
                  <c:v>-7.61787541672145</c:v>
                </c:pt>
                <c:pt idx="1858">
                  <c:v>-7.2072302493704399</c:v>
                </c:pt>
                <c:pt idx="1859">
                  <c:v>-6.8041016978150104</c:v>
                </c:pt>
                <c:pt idx="1860">
                  <c:v>-6.3952181241810599</c:v>
                </c:pt>
                <c:pt idx="1861">
                  <c:v>-5.7939749845234196</c:v>
                </c:pt>
                <c:pt idx="1862">
                  <c:v>-5.0919926195370397</c:v>
                </c:pt>
                <c:pt idx="1863">
                  <c:v>-4.4132346266215903</c:v>
                </c:pt>
                <c:pt idx="1864">
                  <c:v>-3.4924400397654201</c:v>
                </c:pt>
                <c:pt idx="1865">
                  <c:v>-2.5481213121347102</c:v>
                </c:pt>
                <c:pt idx="1866">
                  <c:v>-1.93619455398569</c:v>
                </c:pt>
                <c:pt idx="1867">
                  <c:v>-1.4486178170464199</c:v>
                </c:pt>
                <c:pt idx="1868">
                  <c:v>-1.02640063221906</c:v>
                </c:pt>
                <c:pt idx="1869">
                  <c:v>-0.81801670489521305</c:v>
                </c:pt>
                <c:pt idx="1870">
                  <c:v>-0.28051118814157799</c:v>
                </c:pt>
                <c:pt idx="1871">
                  <c:v>-0.11312539993441501</c:v>
                </c:pt>
                <c:pt idx="1872">
                  <c:v>0.32089096265612899</c:v>
                </c:pt>
                <c:pt idx="1873">
                  <c:v>0.53783197849518904</c:v>
                </c:pt>
                <c:pt idx="1874">
                  <c:v>1.0525893623406799</c:v>
                </c:pt>
                <c:pt idx="1875">
                  <c:v>1.38980624336389</c:v>
                </c:pt>
                <c:pt idx="1876">
                  <c:v>1.2951222253861701</c:v>
                </c:pt>
                <c:pt idx="1877">
                  <c:v>1.1845832723151599</c:v>
                </c:pt>
                <c:pt idx="1878">
                  <c:v>1.0031690993979101</c:v>
                </c:pt>
                <c:pt idx="1879">
                  <c:v>0.84530103697212899</c:v>
                </c:pt>
                <c:pt idx="1880">
                  <c:v>0.742199619681427</c:v>
                </c:pt>
                <c:pt idx="1881">
                  <c:v>0.52903001655563597</c:v>
                </c:pt>
                <c:pt idx="1882">
                  <c:v>0.47265471809748399</c:v>
                </c:pt>
                <c:pt idx="1883">
                  <c:v>0.33379113197457499</c:v>
                </c:pt>
                <c:pt idx="1884">
                  <c:v>0.53550485488945998</c:v>
                </c:pt>
                <c:pt idx="1885">
                  <c:v>0.45860256488429002</c:v>
                </c:pt>
                <c:pt idx="1886">
                  <c:v>0.25093474395860599</c:v>
                </c:pt>
                <c:pt idx="1887">
                  <c:v>0.39560911230664098</c:v>
                </c:pt>
                <c:pt idx="1888">
                  <c:v>0.57728395715463099</c:v>
                </c:pt>
                <c:pt idx="1889">
                  <c:v>1.17132429508108</c:v>
                </c:pt>
                <c:pt idx="1890">
                  <c:v>1.60278764060547</c:v>
                </c:pt>
                <c:pt idx="1891">
                  <c:v>1.9661858720254299</c:v>
                </c:pt>
                <c:pt idx="1892">
                  <c:v>2.3792046914093801</c:v>
                </c:pt>
                <c:pt idx="1893">
                  <c:v>2.4772623787833501</c:v>
                </c:pt>
                <c:pt idx="1894">
                  <c:v>2.4088582231453701</c:v>
                </c:pt>
                <c:pt idx="1895">
                  <c:v>2.3063440312541701</c:v>
                </c:pt>
                <c:pt idx="1896">
                  <c:v>2.22715249853188</c:v>
                </c:pt>
                <c:pt idx="1897">
                  <c:v>1.96104931770045</c:v>
                </c:pt>
                <c:pt idx="1898">
                  <c:v>1.86890653373547</c:v>
                </c:pt>
                <c:pt idx="1899">
                  <c:v>1.30875001978214</c:v>
                </c:pt>
                <c:pt idx="1900">
                  <c:v>0.68282324130650496</c:v>
                </c:pt>
                <c:pt idx="1901">
                  <c:v>0.20337546176256199</c:v>
                </c:pt>
                <c:pt idx="1902">
                  <c:v>-0.27721581988626198</c:v>
                </c:pt>
                <c:pt idx="1903">
                  <c:v>-0.38464978603241201</c:v>
                </c:pt>
                <c:pt idx="1904">
                  <c:v>-0.24347009663862601</c:v>
                </c:pt>
                <c:pt idx="1905">
                  <c:v>-0.26319364396578698</c:v>
                </c:pt>
                <c:pt idx="1906">
                  <c:v>-0.37062075887493201</c:v>
                </c:pt>
                <c:pt idx="1907">
                  <c:v>-0.54122854844635904</c:v>
                </c:pt>
                <c:pt idx="1908">
                  <c:v>-1.2107129357735</c:v>
                </c:pt>
                <c:pt idx="1909">
                  <c:v>-1.6217906337820001</c:v>
                </c:pt>
                <c:pt idx="1910">
                  <c:v>-2.0689240905788102</c:v>
                </c:pt>
                <c:pt idx="1911">
                  <c:v>-2.3360427910178698</c:v>
                </c:pt>
                <c:pt idx="1912">
                  <c:v>-2.6122199179566801</c:v>
                </c:pt>
                <c:pt idx="1913">
                  <c:v>-3.4252431722016801</c:v>
                </c:pt>
                <c:pt idx="1914">
                  <c:v>-3.9318735728387901</c:v>
                </c:pt>
                <c:pt idx="1915">
                  <c:v>-4.7089568928505399</c:v>
                </c:pt>
                <c:pt idx="1916">
                  <c:v>-4.8560753618500199</c:v>
                </c:pt>
                <c:pt idx="1917">
                  <c:v>-4.8961734347972303</c:v>
                </c:pt>
                <c:pt idx="1918">
                  <c:v>-5.3288143192442101</c:v>
                </c:pt>
                <c:pt idx="1919">
                  <c:v>-5.5260667761724998</c:v>
                </c:pt>
                <c:pt idx="1920">
                  <c:v>-5.6338199537984703</c:v>
                </c:pt>
                <c:pt idx="1921">
                  <c:v>-6.4171090928482197</c:v>
                </c:pt>
                <c:pt idx="1922">
                  <c:v>-7.1653418392858201</c:v>
                </c:pt>
                <c:pt idx="1923">
                  <c:v>-7.8993485056482298</c:v>
                </c:pt>
                <c:pt idx="1924">
                  <c:v>-8.3287765302832604</c:v>
                </c:pt>
                <c:pt idx="1925">
                  <c:v>-8.5378246060601306</c:v>
                </c:pt>
                <c:pt idx="1926">
                  <c:v>-8.8191199193266598</c:v>
                </c:pt>
                <c:pt idx="1927">
                  <c:v>-8.6310194463564098</c:v>
                </c:pt>
                <c:pt idx="1928">
                  <c:v>-7.8011084061642801</c:v>
                </c:pt>
                <c:pt idx="1929">
                  <c:v>-7.3002323344602296</c:v>
                </c:pt>
                <c:pt idx="1930">
                  <c:v>-6.6971393196603399</c:v>
                </c:pt>
                <c:pt idx="1931">
                  <c:v>-6.1670304322871496</c:v>
                </c:pt>
                <c:pt idx="1932">
                  <c:v>-5.9584372407491797</c:v>
                </c:pt>
                <c:pt idx="1933">
                  <c:v>-5.1542142631615802</c:v>
                </c:pt>
                <c:pt idx="1934">
                  <c:v>-4.3336720258810404</c:v>
                </c:pt>
                <c:pt idx="1935">
                  <c:v>-3.32815222098256</c:v>
                </c:pt>
                <c:pt idx="1936">
                  <c:v>-2.61146583581146</c:v>
                </c:pt>
                <c:pt idx="1937">
                  <c:v>-2.57226262388486</c:v>
                </c:pt>
                <c:pt idx="1938">
                  <c:v>-2.7406283948083399</c:v>
                </c:pt>
                <c:pt idx="1939">
                  <c:v>-2.73542859861919</c:v>
                </c:pt>
                <c:pt idx="1940">
                  <c:v>-2.2875599197438801</c:v>
                </c:pt>
                <c:pt idx="1941">
                  <c:v>-2.2691846829373401</c:v>
                </c:pt>
                <c:pt idx="1942">
                  <c:v>-2.1337109054608798</c:v>
                </c:pt>
                <c:pt idx="1943">
                  <c:v>-2.1714144134713802</c:v>
                </c:pt>
                <c:pt idx="1944">
                  <c:v>-2.0124149732265799</c:v>
                </c:pt>
                <c:pt idx="1945">
                  <c:v>-1.9686346602414</c:v>
                </c:pt>
                <c:pt idx="1946">
                  <c:v>-1.7369591161943301</c:v>
                </c:pt>
                <c:pt idx="1947">
                  <c:v>-1.2739861874582601</c:v>
                </c:pt>
                <c:pt idx="1948">
                  <c:v>-1.3971044118431599</c:v>
                </c:pt>
                <c:pt idx="1949">
                  <c:v>-1.56655365529982</c:v>
                </c:pt>
                <c:pt idx="1950">
                  <c:v>-1.7899202816338</c:v>
                </c:pt>
                <c:pt idx="1951">
                  <c:v>-1.64945362866373</c:v>
                </c:pt>
                <c:pt idx="1952">
                  <c:v>-1.42743795303035</c:v>
                </c:pt>
                <c:pt idx="1953">
                  <c:v>-1.5097579041970399</c:v>
                </c:pt>
                <c:pt idx="1954">
                  <c:v>-1.85226448231617</c:v>
                </c:pt>
                <c:pt idx="1955">
                  <c:v>-1.8974684281329399</c:v>
                </c:pt>
                <c:pt idx="1956">
                  <c:v>-1.84822559855696</c:v>
                </c:pt>
                <c:pt idx="1957">
                  <c:v>-1.0191589149718301</c:v>
                </c:pt>
                <c:pt idx="1958">
                  <c:v>-0.79212413704266005</c:v>
                </c:pt>
                <c:pt idx="1959">
                  <c:v>-0.83061840529207698</c:v>
                </c:pt>
                <c:pt idx="1960">
                  <c:v>-0.54698237886503598</c:v>
                </c:pt>
                <c:pt idx="1961">
                  <c:v>7.4431411776196804E-2</c:v>
                </c:pt>
                <c:pt idx="1962">
                  <c:v>-0.16782598890663</c:v>
                </c:pt>
                <c:pt idx="1963">
                  <c:v>-0.37014183980256599</c:v>
                </c:pt>
                <c:pt idx="1964">
                  <c:v>-0.63896551108488298</c:v>
                </c:pt>
                <c:pt idx="1965">
                  <c:v>-1.0611206441998899</c:v>
                </c:pt>
                <c:pt idx="1966">
                  <c:v>-1.30053701694958</c:v>
                </c:pt>
                <c:pt idx="1967">
                  <c:v>-1.4522287346788001</c:v>
                </c:pt>
                <c:pt idx="1968">
                  <c:v>-1.18467297041953</c:v>
                </c:pt>
                <c:pt idx="1969">
                  <c:v>-0.96087924824732196</c:v>
                </c:pt>
                <c:pt idx="1970">
                  <c:v>-0.81266009624537905</c:v>
                </c:pt>
                <c:pt idx="1971">
                  <c:v>-0.52365008355288001</c:v>
                </c:pt>
                <c:pt idx="1972">
                  <c:v>-4.4250811611426903E-2</c:v>
                </c:pt>
                <c:pt idx="1973">
                  <c:v>0.20026603739104101</c:v>
                </c:pt>
                <c:pt idx="1974">
                  <c:v>0.218149011523769</c:v>
                </c:pt>
                <c:pt idx="1975">
                  <c:v>-0.36494401277167099</c:v>
                </c:pt>
                <c:pt idx="1976">
                  <c:v>-0.82555310472598198</c:v>
                </c:pt>
                <c:pt idx="1977">
                  <c:v>-1.1506679471103201</c:v>
                </c:pt>
                <c:pt idx="1978">
                  <c:v>-1.7272099497782201</c:v>
                </c:pt>
                <c:pt idx="1979">
                  <c:v>-1.8700145113203499</c:v>
                </c:pt>
                <c:pt idx="1980">
                  <c:v>-1.8931960070671301</c:v>
                </c:pt>
                <c:pt idx="1981">
                  <c:v>-1.8375130380045199</c:v>
                </c:pt>
                <c:pt idx="1982">
                  <c:v>-1.85265185272278</c:v>
                </c:pt>
                <c:pt idx="1983">
                  <c:v>-1.6648305168917801</c:v>
                </c:pt>
                <c:pt idx="1984">
                  <c:v>-1.4822704798634401</c:v>
                </c:pt>
                <c:pt idx="1985">
                  <c:v>-1.49760233373608</c:v>
                </c:pt>
                <c:pt idx="1986">
                  <c:v>-1.84947805674976</c:v>
                </c:pt>
                <c:pt idx="1987">
                  <c:v>-2.2520103873057802</c:v>
                </c:pt>
                <c:pt idx="1988">
                  <c:v>-2.6334186515964499</c:v>
                </c:pt>
                <c:pt idx="1989">
                  <c:v>-3.1433440405358901</c:v>
                </c:pt>
                <c:pt idx="1990">
                  <c:v>-3.4343767136862402</c:v>
                </c:pt>
                <c:pt idx="1991">
                  <c:v>-3.92366223129837</c:v>
                </c:pt>
                <c:pt idx="1992">
                  <c:v>-3.9044489246960699</c:v>
                </c:pt>
                <c:pt idx="1993">
                  <c:v>-4.1347322468437602</c:v>
                </c:pt>
                <c:pt idx="1994">
                  <c:v>-4.1547767270400104</c:v>
                </c:pt>
                <c:pt idx="1995">
                  <c:v>-4.0408104908108999</c:v>
                </c:pt>
                <c:pt idx="1996">
                  <c:v>-3.7119690015759099</c:v>
                </c:pt>
                <c:pt idx="1997">
                  <c:v>-3.9230011680976502</c:v>
                </c:pt>
                <c:pt idx="1998">
                  <c:v>-3.8649755114715001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5-4CCB-84AF-C6244ED03C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Sheet1!$K$2:$K$2000</c:f>
              <c:numCache>
                <c:formatCode>General</c:formatCode>
                <c:ptCount val="1999"/>
                <c:pt idx="0">
                  <c:v>22.673532081289501</c:v>
                </c:pt>
                <c:pt idx="1">
                  <c:v>9.8668378494933293</c:v>
                </c:pt>
                <c:pt idx="2">
                  <c:v>7.8454910061786203</c:v>
                </c:pt>
                <c:pt idx="3">
                  <c:v>4.2330722406168704</c:v>
                </c:pt>
                <c:pt idx="4">
                  <c:v>15.946949824080001</c:v>
                </c:pt>
                <c:pt idx="5">
                  <c:v>20.8172262778928</c:v>
                </c:pt>
                <c:pt idx="6">
                  <c:v>9.2221357229025696</c:v>
                </c:pt>
                <c:pt idx="7">
                  <c:v>-1.0185478719719301</c:v>
                </c:pt>
                <c:pt idx="8">
                  <c:v>-1.34053533463634</c:v>
                </c:pt>
                <c:pt idx="9">
                  <c:v>7.6292368300740003</c:v>
                </c:pt>
                <c:pt idx="10">
                  <c:v>16.555482254686002</c:v>
                </c:pt>
                <c:pt idx="11">
                  <c:v>7.0420240236489704</c:v>
                </c:pt>
                <c:pt idx="12">
                  <c:v>5.5093666138447199</c:v>
                </c:pt>
                <c:pt idx="13">
                  <c:v>-3.5254166876394999</c:v>
                </c:pt>
                <c:pt idx="14">
                  <c:v>0.35014160736932898</c:v>
                </c:pt>
                <c:pt idx="15">
                  <c:v>3.0120373753256899</c:v>
                </c:pt>
                <c:pt idx="16">
                  <c:v>5.0757296265231204</c:v>
                </c:pt>
                <c:pt idx="17">
                  <c:v>18.278667058838501</c:v>
                </c:pt>
                <c:pt idx="18">
                  <c:v>35.793036005478797</c:v>
                </c:pt>
                <c:pt idx="19">
                  <c:v>22.3765110031846</c:v>
                </c:pt>
                <c:pt idx="20">
                  <c:v>8.1559911410563402</c:v>
                </c:pt>
                <c:pt idx="21">
                  <c:v>-2.4088113197081999</c:v>
                </c:pt>
                <c:pt idx="22">
                  <c:v>10.331604122089299</c:v>
                </c:pt>
                <c:pt idx="23">
                  <c:v>7.0988599024400703</c:v>
                </c:pt>
                <c:pt idx="24">
                  <c:v>13.7449433528176</c:v>
                </c:pt>
                <c:pt idx="25">
                  <c:v>24.0189108852685</c:v>
                </c:pt>
                <c:pt idx="26">
                  <c:v>46.082075706701602</c:v>
                </c:pt>
                <c:pt idx="27">
                  <c:v>51.194121683894203</c:v>
                </c:pt>
                <c:pt idx="28">
                  <c:v>35.698083971253197</c:v>
                </c:pt>
                <c:pt idx="29">
                  <c:v>13.854240773799701</c:v>
                </c:pt>
                <c:pt idx="30">
                  <c:v>2.4761573125227301</c:v>
                </c:pt>
                <c:pt idx="31">
                  <c:v>4.0111778517911398</c:v>
                </c:pt>
                <c:pt idx="32">
                  <c:v>2.1647853437894899</c:v>
                </c:pt>
                <c:pt idx="33">
                  <c:v>11.667886216920801</c:v>
                </c:pt>
                <c:pt idx="34">
                  <c:v>29.3189934001235</c:v>
                </c:pt>
                <c:pt idx="35">
                  <c:v>33.918568493062899</c:v>
                </c:pt>
                <c:pt idx="36">
                  <c:v>33.047116669839603</c:v>
                </c:pt>
                <c:pt idx="37">
                  <c:v>34.024924442368203</c:v>
                </c:pt>
                <c:pt idx="38">
                  <c:v>29.725798815613398</c:v>
                </c:pt>
                <c:pt idx="39">
                  <c:v>20.8011005051121</c:v>
                </c:pt>
                <c:pt idx="40">
                  <c:v>11.0308518960196</c:v>
                </c:pt>
                <c:pt idx="41">
                  <c:v>3.44835232012269</c:v>
                </c:pt>
                <c:pt idx="42">
                  <c:v>-1.3281107347141199</c:v>
                </c:pt>
                <c:pt idx="43">
                  <c:v>0.43002896344190999</c:v>
                </c:pt>
                <c:pt idx="44">
                  <c:v>0.147908786223474</c:v>
                </c:pt>
                <c:pt idx="45">
                  <c:v>18.1165324574166</c:v>
                </c:pt>
                <c:pt idx="46">
                  <c:v>27.7659655598836</c:v>
                </c:pt>
                <c:pt idx="47">
                  <c:v>23.957162381789502</c:v>
                </c:pt>
                <c:pt idx="48">
                  <c:v>18.763736192507999</c:v>
                </c:pt>
                <c:pt idx="49">
                  <c:v>20.1406578718647</c:v>
                </c:pt>
                <c:pt idx="50">
                  <c:v>17.487966009938301</c:v>
                </c:pt>
                <c:pt idx="51">
                  <c:v>10.3275163867826</c:v>
                </c:pt>
                <c:pt idx="52">
                  <c:v>9.72815165861366</c:v>
                </c:pt>
                <c:pt idx="53">
                  <c:v>20.135982905812401</c:v>
                </c:pt>
                <c:pt idx="54">
                  <c:v>30.261888515450998</c:v>
                </c:pt>
                <c:pt idx="55">
                  <c:v>22.326149229117199</c:v>
                </c:pt>
                <c:pt idx="56">
                  <c:v>18.495921179100801</c:v>
                </c:pt>
                <c:pt idx="57">
                  <c:v>25.328869761244899</c:v>
                </c:pt>
                <c:pt idx="58">
                  <c:v>25.719260875827199</c:v>
                </c:pt>
                <c:pt idx="59">
                  <c:v>24.113394300939099</c:v>
                </c:pt>
                <c:pt idx="60">
                  <c:v>19.105309016203901</c:v>
                </c:pt>
                <c:pt idx="61">
                  <c:v>11.9382789613994</c:v>
                </c:pt>
                <c:pt idx="62">
                  <c:v>2.5122427282641802</c:v>
                </c:pt>
                <c:pt idx="63">
                  <c:v>-12.0426475285569</c:v>
                </c:pt>
                <c:pt idx="64">
                  <c:v>-11.0990770704773</c:v>
                </c:pt>
                <c:pt idx="65">
                  <c:v>-16.733530598074601</c:v>
                </c:pt>
                <c:pt idx="66">
                  <c:v>-11.595381118887</c:v>
                </c:pt>
                <c:pt idx="67">
                  <c:v>15.9525069002518</c:v>
                </c:pt>
                <c:pt idx="68">
                  <c:v>18.6026567499555</c:v>
                </c:pt>
                <c:pt idx="69">
                  <c:v>20.756458272534498</c:v>
                </c:pt>
                <c:pt idx="70">
                  <c:v>28.417751902581202</c:v>
                </c:pt>
                <c:pt idx="71">
                  <c:v>36.2247741401357</c:v>
                </c:pt>
                <c:pt idx="72">
                  <c:v>25.932463020853401</c:v>
                </c:pt>
                <c:pt idx="73">
                  <c:v>-17.928394659982299</c:v>
                </c:pt>
                <c:pt idx="74">
                  <c:v>-34.844015355422201</c:v>
                </c:pt>
                <c:pt idx="75">
                  <c:v>-15.727727212767901</c:v>
                </c:pt>
                <c:pt idx="76">
                  <c:v>4.7442481415580398</c:v>
                </c:pt>
                <c:pt idx="77">
                  <c:v>14.201000730256499</c:v>
                </c:pt>
                <c:pt idx="78">
                  <c:v>38.488823774605599</c:v>
                </c:pt>
                <c:pt idx="79">
                  <c:v>61.263977957473102</c:v>
                </c:pt>
                <c:pt idx="80">
                  <c:v>58.4854987727688</c:v>
                </c:pt>
                <c:pt idx="81">
                  <c:v>49.205013573628797</c:v>
                </c:pt>
                <c:pt idx="82">
                  <c:v>32.8712552598858</c:v>
                </c:pt>
                <c:pt idx="83">
                  <c:v>24.515660058437099</c:v>
                </c:pt>
                <c:pt idx="84">
                  <c:v>21.087534908616401</c:v>
                </c:pt>
                <c:pt idx="85">
                  <c:v>10.2721907795608</c:v>
                </c:pt>
                <c:pt idx="86">
                  <c:v>22.900941785116</c:v>
                </c:pt>
                <c:pt idx="87">
                  <c:v>20.2126484771468</c:v>
                </c:pt>
                <c:pt idx="88">
                  <c:v>8.6968631956474507</c:v>
                </c:pt>
                <c:pt idx="89">
                  <c:v>-11.6344097351403</c:v>
                </c:pt>
                <c:pt idx="90">
                  <c:v>-16.064165505290099</c:v>
                </c:pt>
                <c:pt idx="91">
                  <c:v>-15.7315175249199</c:v>
                </c:pt>
                <c:pt idx="92">
                  <c:v>-6.3369195565748404</c:v>
                </c:pt>
                <c:pt idx="93">
                  <c:v>-2.93903929721548</c:v>
                </c:pt>
                <c:pt idx="94">
                  <c:v>-10.3872722590385</c:v>
                </c:pt>
                <c:pt idx="95">
                  <c:v>1.2053569451219901</c:v>
                </c:pt>
                <c:pt idx="96">
                  <c:v>13.002118769503401</c:v>
                </c:pt>
                <c:pt idx="97">
                  <c:v>9.9026460636042408</c:v>
                </c:pt>
                <c:pt idx="98">
                  <c:v>0.33031374975341998</c:v>
                </c:pt>
                <c:pt idx="99">
                  <c:v>0.983285759084496</c:v>
                </c:pt>
                <c:pt idx="100">
                  <c:v>0.39584100385030002</c:v>
                </c:pt>
                <c:pt idx="101">
                  <c:v>8.3745290277602802</c:v>
                </c:pt>
                <c:pt idx="102">
                  <c:v>21.8568469420571</c:v>
                </c:pt>
                <c:pt idx="103">
                  <c:v>27.5650144138909</c:v>
                </c:pt>
                <c:pt idx="104">
                  <c:v>31.8102862435417</c:v>
                </c:pt>
                <c:pt idx="105">
                  <c:v>29.417665959587399</c:v>
                </c:pt>
                <c:pt idx="106">
                  <c:v>30.031204973291899</c:v>
                </c:pt>
                <c:pt idx="107">
                  <c:v>10.774746095500699</c:v>
                </c:pt>
                <c:pt idx="108">
                  <c:v>-6.3603152574686899</c:v>
                </c:pt>
                <c:pt idx="109">
                  <c:v>-10.2806003671186</c:v>
                </c:pt>
                <c:pt idx="110">
                  <c:v>-22.057844328897399</c:v>
                </c:pt>
                <c:pt idx="111">
                  <c:v>-20.964612203270001</c:v>
                </c:pt>
                <c:pt idx="112">
                  <c:v>-8.9257719172698309</c:v>
                </c:pt>
                <c:pt idx="113">
                  <c:v>8.5150269207930709</c:v>
                </c:pt>
                <c:pt idx="114">
                  <c:v>9.2234850492845499</c:v>
                </c:pt>
                <c:pt idx="115">
                  <c:v>0.45204304920733701</c:v>
                </c:pt>
                <c:pt idx="116">
                  <c:v>-10.0223440382275</c:v>
                </c:pt>
                <c:pt idx="117">
                  <c:v>-10.1581345667351</c:v>
                </c:pt>
                <c:pt idx="118">
                  <c:v>-3.9520213362324199</c:v>
                </c:pt>
                <c:pt idx="119">
                  <c:v>3.41664514680983</c:v>
                </c:pt>
                <c:pt idx="120">
                  <c:v>13.635146672497999</c:v>
                </c:pt>
                <c:pt idx="121">
                  <c:v>30.349877551866399</c:v>
                </c:pt>
                <c:pt idx="122">
                  <c:v>46.300536339540599</c:v>
                </c:pt>
                <c:pt idx="123">
                  <c:v>57.251010895085599</c:v>
                </c:pt>
                <c:pt idx="124">
                  <c:v>47.931200955599998</c:v>
                </c:pt>
                <c:pt idx="125">
                  <c:v>10.8191325772199</c:v>
                </c:pt>
                <c:pt idx="126">
                  <c:v>-5.2672496183071598</c:v>
                </c:pt>
                <c:pt idx="127">
                  <c:v>-15.6776324252723</c:v>
                </c:pt>
                <c:pt idx="128">
                  <c:v>-2.7847178272423401</c:v>
                </c:pt>
                <c:pt idx="129">
                  <c:v>19.1729494936049</c:v>
                </c:pt>
                <c:pt idx="130">
                  <c:v>27.546334487013201</c:v>
                </c:pt>
                <c:pt idx="131">
                  <c:v>19.880754119833401</c:v>
                </c:pt>
                <c:pt idx="132">
                  <c:v>5.9626551824349603</c:v>
                </c:pt>
                <c:pt idx="133">
                  <c:v>-2.1169114006949199</c:v>
                </c:pt>
                <c:pt idx="134">
                  <c:v>-10.8271928275629</c:v>
                </c:pt>
                <c:pt idx="135">
                  <c:v>4.9248649818317496</c:v>
                </c:pt>
                <c:pt idx="136">
                  <c:v>6.3635663642227298</c:v>
                </c:pt>
                <c:pt idx="137">
                  <c:v>5.9316534259517102</c:v>
                </c:pt>
                <c:pt idx="138">
                  <c:v>10.9620276206273</c:v>
                </c:pt>
                <c:pt idx="139">
                  <c:v>-0.57965707014722601</c:v>
                </c:pt>
                <c:pt idx="140">
                  <c:v>-16.5474747832079</c:v>
                </c:pt>
                <c:pt idx="141">
                  <c:v>-14.7468853938619</c:v>
                </c:pt>
                <c:pt idx="142">
                  <c:v>1.7356486813751999</c:v>
                </c:pt>
                <c:pt idx="143">
                  <c:v>28.218534470675301</c:v>
                </c:pt>
                <c:pt idx="144">
                  <c:v>44.7953278708627</c:v>
                </c:pt>
                <c:pt idx="145">
                  <c:v>31.471300974569701</c:v>
                </c:pt>
                <c:pt idx="146">
                  <c:v>26.654277463369301</c:v>
                </c:pt>
                <c:pt idx="147">
                  <c:v>18.764678471875801</c:v>
                </c:pt>
                <c:pt idx="148">
                  <c:v>10.0645178099501</c:v>
                </c:pt>
                <c:pt idx="149">
                  <c:v>15.301562424985899</c:v>
                </c:pt>
                <c:pt idx="150">
                  <c:v>25.2038679932432</c:v>
                </c:pt>
                <c:pt idx="151">
                  <c:v>25.514697890035201</c:v>
                </c:pt>
                <c:pt idx="152">
                  <c:v>24.491968682799001</c:v>
                </c:pt>
                <c:pt idx="153">
                  <c:v>41.405637230158497</c:v>
                </c:pt>
                <c:pt idx="154">
                  <c:v>39.376151670811403</c:v>
                </c:pt>
                <c:pt idx="155">
                  <c:v>23.4758507221744</c:v>
                </c:pt>
                <c:pt idx="156">
                  <c:v>9.5466873329765694</c:v>
                </c:pt>
                <c:pt idx="157">
                  <c:v>-9.8196975476683104</c:v>
                </c:pt>
                <c:pt idx="158">
                  <c:v>-15.6862788995273</c:v>
                </c:pt>
                <c:pt idx="159">
                  <c:v>-9.2954663097864803</c:v>
                </c:pt>
                <c:pt idx="160">
                  <c:v>13.4411338716169</c:v>
                </c:pt>
                <c:pt idx="161">
                  <c:v>20.725427604855899</c:v>
                </c:pt>
                <c:pt idx="162">
                  <c:v>18.6172846389047</c:v>
                </c:pt>
                <c:pt idx="163">
                  <c:v>12.2870113199928</c:v>
                </c:pt>
                <c:pt idx="164">
                  <c:v>8.6360363680385905</c:v>
                </c:pt>
                <c:pt idx="165">
                  <c:v>19.856119020369199</c:v>
                </c:pt>
                <c:pt idx="166">
                  <c:v>38.944480443872898</c:v>
                </c:pt>
                <c:pt idx="167">
                  <c:v>29.0519939173453</c:v>
                </c:pt>
                <c:pt idx="168">
                  <c:v>29.030908443910501</c:v>
                </c:pt>
                <c:pt idx="169">
                  <c:v>1.1100514956007399</c:v>
                </c:pt>
                <c:pt idx="170">
                  <c:v>-22.254340860276699</c:v>
                </c:pt>
                <c:pt idx="171">
                  <c:v>-17.987284365511002</c:v>
                </c:pt>
                <c:pt idx="172">
                  <c:v>-20.111062936749502</c:v>
                </c:pt>
                <c:pt idx="173">
                  <c:v>-18.254916811439401</c:v>
                </c:pt>
                <c:pt idx="174">
                  <c:v>-9.5538223137053109</c:v>
                </c:pt>
                <c:pt idx="175">
                  <c:v>10.043891685352399</c:v>
                </c:pt>
                <c:pt idx="176">
                  <c:v>6.2549600254937499</c:v>
                </c:pt>
                <c:pt idx="177">
                  <c:v>9.7577217525286706</c:v>
                </c:pt>
                <c:pt idx="178">
                  <c:v>6.5272556587824901</c:v>
                </c:pt>
                <c:pt idx="179">
                  <c:v>3.10033635456139</c:v>
                </c:pt>
                <c:pt idx="180">
                  <c:v>-8.3083999944021905</c:v>
                </c:pt>
                <c:pt idx="181">
                  <c:v>-10.077704972543801</c:v>
                </c:pt>
                <c:pt idx="182">
                  <c:v>-8.2035522967084695</c:v>
                </c:pt>
                <c:pt idx="183">
                  <c:v>10.7831579275315</c:v>
                </c:pt>
                <c:pt idx="184">
                  <c:v>34.015469553311803</c:v>
                </c:pt>
                <c:pt idx="185">
                  <c:v>44.384485088051598</c:v>
                </c:pt>
                <c:pt idx="186">
                  <c:v>33.6059353245018</c:v>
                </c:pt>
                <c:pt idx="187">
                  <c:v>36.624230742696497</c:v>
                </c:pt>
                <c:pt idx="188">
                  <c:v>18.821108006850299</c:v>
                </c:pt>
                <c:pt idx="189">
                  <c:v>2.6136492190638898</c:v>
                </c:pt>
                <c:pt idx="190">
                  <c:v>-12.9839788583693</c:v>
                </c:pt>
                <c:pt idx="191">
                  <c:v>1.13877907765991</c:v>
                </c:pt>
                <c:pt idx="192">
                  <c:v>18.394465142076601</c:v>
                </c:pt>
                <c:pt idx="193">
                  <c:v>14.2501894934995</c:v>
                </c:pt>
                <c:pt idx="194">
                  <c:v>12.9538401648398</c:v>
                </c:pt>
                <c:pt idx="195">
                  <c:v>8.7068850521257595</c:v>
                </c:pt>
                <c:pt idx="196">
                  <c:v>11.622077137023201</c:v>
                </c:pt>
                <c:pt idx="197">
                  <c:v>1.9921611594644499</c:v>
                </c:pt>
                <c:pt idx="198">
                  <c:v>-6.3554586370375503</c:v>
                </c:pt>
                <c:pt idx="199">
                  <c:v>-3.0790620337031598</c:v>
                </c:pt>
                <c:pt idx="200">
                  <c:v>-3.0728773982364599</c:v>
                </c:pt>
                <c:pt idx="201">
                  <c:v>-2.9881925752768099</c:v>
                </c:pt>
                <c:pt idx="202">
                  <c:v>-2.92281337533122</c:v>
                </c:pt>
                <c:pt idx="203">
                  <c:v>-2.83353822677392</c:v>
                </c:pt>
                <c:pt idx="204">
                  <c:v>-2.7019855705204701</c:v>
                </c:pt>
                <c:pt idx="205">
                  <c:v>-2.4770408241801798</c:v>
                </c:pt>
                <c:pt idx="206">
                  <c:v>-2.3317452529818601</c:v>
                </c:pt>
                <c:pt idx="207">
                  <c:v>-2.2856584275007799</c:v>
                </c:pt>
                <c:pt idx="208">
                  <c:v>-2.24358584904699</c:v>
                </c:pt>
                <c:pt idx="209">
                  <c:v>-2.0799074123531498</c:v>
                </c:pt>
                <c:pt idx="210">
                  <c:v>-1.9353468101626901</c:v>
                </c:pt>
                <c:pt idx="211">
                  <c:v>-1.8228596415984299</c:v>
                </c:pt>
                <c:pt idx="212">
                  <c:v>-1.70715474929408</c:v>
                </c:pt>
                <c:pt idx="213">
                  <c:v>-1.6811952366221701</c:v>
                </c:pt>
                <c:pt idx="214">
                  <c:v>-1.77913223168254</c:v>
                </c:pt>
                <c:pt idx="215">
                  <c:v>-1.7696385271958499</c:v>
                </c:pt>
                <c:pt idx="216">
                  <c:v>-1.4397783025920801</c:v>
                </c:pt>
                <c:pt idx="217">
                  <c:v>-1.29740489588137</c:v>
                </c:pt>
                <c:pt idx="218">
                  <c:v>-0.79079676253435904</c:v>
                </c:pt>
                <c:pt idx="219">
                  <c:v>-0.61238847683129305</c:v>
                </c:pt>
                <c:pt idx="220">
                  <c:v>-0.39674469328656298</c:v>
                </c:pt>
                <c:pt idx="221">
                  <c:v>-0.37380191407422197</c:v>
                </c:pt>
                <c:pt idx="222">
                  <c:v>-0.13388513602103699</c:v>
                </c:pt>
                <c:pt idx="223">
                  <c:v>0.46740116622010802</c:v>
                </c:pt>
                <c:pt idx="224">
                  <c:v>0.90821407072085303</c:v>
                </c:pt>
                <c:pt idx="225">
                  <c:v>1.4998951717345299</c:v>
                </c:pt>
                <c:pt idx="226">
                  <c:v>2.06647028283205</c:v>
                </c:pt>
                <c:pt idx="227">
                  <c:v>2.4959061661083402</c:v>
                </c:pt>
                <c:pt idx="228">
                  <c:v>2.7788752042467899</c:v>
                </c:pt>
                <c:pt idx="229">
                  <c:v>3.0909179563562299</c:v>
                </c:pt>
                <c:pt idx="230">
                  <c:v>3.4324865768258901</c:v>
                </c:pt>
                <c:pt idx="231">
                  <c:v>3.4255709488458401</c:v>
                </c:pt>
                <c:pt idx="232">
                  <c:v>3.8155947109278201</c:v>
                </c:pt>
                <c:pt idx="233">
                  <c:v>4.1705824938972196</c:v>
                </c:pt>
                <c:pt idx="234">
                  <c:v>4.6616919182471701</c:v>
                </c:pt>
                <c:pt idx="235">
                  <c:v>5.0640298748911796</c:v>
                </c:pt>
                <c:pt idx="236">
                  <c:v>5.4219858634243003</c:v>
                </c:pt>
                <c:pt idx="237">
                  <c:v>5.5133109248749097</c:v>
                </c:pt>
                <c:pt idx="238">
                  <c:v>5.4457408065840998</c:v>
                </c:pt>
                <c:pt idx="239">
                  <c:v>6.0097709221513904</c:v>
                </c:pt>
                <c:pt idx="240">
                  <c:v>6.2073806827945397</c:v>
                </c:pt>
                <c:pt idx="241">
                  <c:v>6.5980046337262399</c:v>
                </c:pt>
                <c:pt idx="242">
                  <c:v>7.1279681959235104</c:v>
                </c:pt>
                <c:pt idx="243">
                  <c:v>7.4169412151044103</c:v>
                </c:pt>
                <c:pt idx="244">
                  <c:v>8.1292787845397694</c:v>
                </c:pt>
                <c:pt idx="245">
                  <c:v>8.90232736728065</c:v>
                </c:pt>
                <c:pt idx="246">
                  <c:v>9.2086438952332106</c:v>
                </c:pt>
                <c:pt idx="247">
                  <c:v>9.3898883230913999</c:v>
                </c:pt>
                <c:pt idx="248">
                  <c:v>9.7191540738922999</c:v>
                </c:pt>
                <c:pt idx="249">
                  <c:v>10.2100784284897</c:v>
                </c:pt>
                <c:pt idx="250">
                  <c:v>10.7476957438765</c:v>
                </c:pt>
                <c:pt idx="251">
                  <c:v>11.428032953058301</c:v>
                </c:pt>
                <c:pt idx="252">
                  <c:v>12.085870287019601</c:v>
                </c:pt>
                <c:pt idx="253">
                  <c:v>12.2320028130538</c:v>
                </c:pt>
                <c:pt idx="254">
                  <c:v>12.5200203328385</c:v>
                </c:pt>
                <c:pt idx="255">
                  <c:v>12.778620706684</c:v>
                </c:pt>
                <c:pt idx="256">
                  <c:v>12.837091559252499</c:v>
                </c:pt>
                <c:pt idx="257">
                  <c:v>12.8189886173842</c:v>
                </c:pt>
                <c:pt idx="258">
                  <c:v>12.786357415050499</c:v>
                </c:pt>
                <c:pt idx="259">
                  <c:v>13.0906408970787</c:v>
                </c:pt>
                <c:pt idx="260">
                  <c:v>12.834470587202601</c:v>
                </c:pt>
                <c:pt idx="261">
                  <c:v>12.7202085304404</c:v>
                </c:pt>
                <c:pt idx="262">
                  <c:v>12.0797337361684</c:v>
                </c:pt>
                <c:pt idx="263">
                  <c:v>11.6029245822376</c:v>
                </c:pt>
                <c:pt idx="264">
                  <c:v>11.144768085258001</c:v>
                </c:pt>
                <c:pt idx="265">
                  <c:v>10.848463336360201</c:v>
                </c:pt>
                <c:pt idx="266">
                  <c:v>10.737217316950399</c:v>
                </c:pt>
                <c:pt idx="267">
                  <c:v>10.3798345152662</c:v>
                </c:pt>
                <c:pt idx="268">
                  <c:v>10.0019392270304</c:v>
                </c:pt>
                <c:pt idx="269">
                  <c:v>9.6804760270351906</c:v>
                </c:pt>
                <c:pt idx="270">
                  <c:v>9.9028297863998294</c:v>
                </c:pt>
                <c:pt idx="271">
                  <c:v>10.1903320920397</c:v>
                </c:pt>
                <c:pt idx="272">
                  <c:v>10.405210473509101</c:v>
                </c:pt>
                <c:pt idx="273">
                  <c:v>10.1268345078499</c:v>
                </c:pt>
                <c:pt idx="274">
                  <c:v>9.8338163812988402</c:v>
                </c:pt>
                <c:pt idx="275">
                  <c:v>9.5569025666976994</c:v>
                </c:pt>
                <c:pt idx="276">
                  <c:v>9.7578057605636506</c:v>
                </c:pt>
                <c:pt idx="277">
                  <c:v>9.5176541571312203</c:v>
                </c:pt>
                <c:pt idx="278">
                  <c:v>9.5720305727133592</c:v>
                </c:pt>
                <c:pt idx="279">
                  <c:v>9.5375149854600405</c:v>
                </c:pt>
                <c:pt idx="280">
                  <c:v>9.5111820953064701</c:v>
                </c:pt>
                <c:pt idx="281">
                  <c:v>9.2038528521548102</c:v>
                </c:pt>
                <c:pt idx="282">
                  <c:v>8.9899826748823095</c:v>
                </c:pt>
                <c:pt idx="283">
                  <c:v>8.7386236182450503</c:v>
                </c:pt>
                <c:pt idx="284">
                  <c:v>8.3534455293057999</c:v>
                </c:pt>
                <c:pt idx="285">
                  <c:v>7.5624069333613102</c:v>
                </c:pt>
                <c:pt idx="286">
                  <c:v>6.6581129685051899</c:v>
                </c:pt>
                <c:pt idx="287">
                  <c:v>6.1182954937372198</c:v>
                </c:pt>
                <c:pt idx="288">
                  <c:v>6.3816426465376397</c:v>
                </c:pt>
                <c:pt idx="289">
                  <c:v>6.2897078022800903</c:v>
                </c:pt>
                <c:pt idx="290">
                  <c:v>6.4376636949792303</c:v>
                </c:pt>
                <c:pt idx="291">
                  <c:v>6.3977846818831603</c:v>
                </c:pt>
                <c:pt idx="292">
                  <c:v>6.4420821682844496</c:v>
                </c:pt>
                <c:pt idx="293">
                  <c:v>6.6696356716088703</c:v>
                </c:pt>
                <c:pt idx="294">
                  <c:v>7.1381080682783198</c:v>
                </c:pt>
                <c:pt idx="295">
                  <c:v>7.3875370138473997</c:v>
                </c:pt>
                <c:pt idx="296">
                  <c:v>7.5543555375585303</c:v>
                </c:pt>
                <c:pt idx="297">
                  <c:v>7.9014461052779703</c:v>
                </c:pt>
                <c:pt idx="298">
                  <c:v>8.3321856784751507</c:v>
                </c:pt>
                <c:pt idx="299">
                  <c:v>8.6338282563075204</c:v>
                </c:pt>
                <c:pt idx="300">
                  <c:v>8.88646335155914</c:v>
                </c:pt>
                <c:pt idx="301">
                  <c:v>9.0337440800055795</c:v>
                </c:pt>
                <c:pt idx="302">
                  <c:v>9.3639031124423902</c:v>
                </c:pt>
                <c:pt idx="303">
                  <c:v>9.6120155044963607</c:v>
                </c:pt>
                <c:pt idx="304">
                  <c:v>9.76765353710881</c:v>
                </c:pt>
                <c:pt idx="305">
                  <c:v>10.3073418790938</c:v>
                </c:pt>
                <c:pt idx="306">
                  <c:v>10.7394026576874</c:v>
                </c:pt>
                <c:pt idx="307">
                  <c:v>10.698481021093199</c:v>
                </c:pt>
                <c:pt idx="308">
                  <c:v>10.420382287802401</c:v>
                </c:pt>
                <c:pt idx="309">
                  <c:v>9.8915793793834705</c:v>
                </c:pt>
                <c:pt idx="310">
                  <c:v>9.9390299264030997</c:v>
                </c:pt>
                <c:pt idx="311">
                  <c:v>9.7746151288114902</c:v>
                </c:pt>
                <c:pt idx="312">
                  <c:v>9.8461989049790297</c:v>
                </c:pt>
                <c:pt idx="313">
                  <c:v>9.9314169170745608</c:v>
                </c:pt>
                <c:pt idx="314">
                  <c:v>9.7517440411114809</c:v>
                </c:pt>
                <c:pt idx="315">
                  <c:v>9.8575601742726509</c:v>
                </c:pt>
                <c:pt idx="316">
                  <c:v>10.2197042944185</c:v>
                </c:pt>
                <c:pt idx="317">
                  <c:v>10.346854012929001</c:v>
                </c:pt>
                <c:pt idx="318">
                  <c:v>10.5816427987964</c:v>
                </c:pt>
                <c:pt idx="319">
                  <c:v>11.036147859518801</c:v>
                </c:pt>
                <c:pt idx="320">
                  <c:v>11.2208295910442</c:v>
                </c:pt>
                <c:pt idx="321">
                  <c:v>11.319696970003999</c:v>
                </c:pt>
                <c:pt idx="322">
                  <c:v>11.3464800870909</c:v>
                </c:pt>
                <c:pt idx="323">
                  <c:v>11.108940033443799</c:v>
                </c:pt>
                <c:pt idx="324">
                  <c:v>11.1454627743061</c:v>
                </c:pt>
                <c:pt idx="325">
                  <c:v>11.1574860448316</c:v>
                </c:pt>
                <c:pt idx="326">
                  <c:v>11.228786227339</c:v>
                </c:pt>
                <c:pt idx="327">
                  <c:v>11.197143669842999</c:v>
                </c:pt>
                <c:pt idx="328">
                  <c:v>10.8842312966691</c:v>
                </c:pt>
                <c:pt idx="329">
                  <c:v>11.0516358576639</c:v>
                </c:pt>
                <c:pt idx="330">
                  <c:v>11.700618154040001</c:v>
                </c:pt>
                <c:pt idx="331">
                  <c:v>11.4741951281684</c:v>
                </c:pt>
                <c:pt idx="332">
                  <c:v>11.484583658324199</c:v>
                </c:pt>
                <c:pt idx="333">
                  <c:v>10.883377768075601</c:v>
                </c:pt>
                <c:pt idx="334">
                  <c:v>10.945957545839001</c:v>
                </c:pt>
                <c:pt idx="335">
                  <c:v>11.761112142007899</c:v>
                </c:pt>
                <c:pt idx="336">
                  <c:v>12.0489008418089</c:v>
                </c:pt>
                <c:pt idx="337">
                  <c:v>11.795615824249699</c:v>
                </c:pt>
                <c:pt idx="338">
                  <c:v>11.704424241563</c:v>
                </c:pt>
                <c:pt idx="339">
                  <c:v>12.098513155339701</c:v>
                </c:pt>
                <c:pt idx="340">
                  <c:v>11.956327810855599</c:v>
                </c:pt>
                <c:pt idx="341">
                  <c:v>12.1908704704892</c:v>
                </c:pt>
                <c:pt idx="342">
                  <c:v>12.930383053487599</c:v>
                </c:pt>
                <c:pt idx="343">
                  <c:v>13.228411749922</c:v>
                </c:pt>
                <c:pt idx="344">
                  <c:v>13.495750308459799</c:v>
                </c:pt>
                <c:pt idx="345">
                  <c:v>13.7868357627948</c:v>
                </c:pt>
                <c:pt idx="346">
                  <c:v>13.3325939350593</c:v>
                </c:pt>
                <c:pt idx="347">
                  <c:v>13.0911324485912</c:v>
                </c:pt>
                <c:pt idx="348">
                  <c:v>13.199291824144</c:v>
                </c:pt>
                <c:pt idx="349">
                  <c:v>13.590997470135701</c:v>
                </c:pt>
                <c:pt idx="350">
                  <c:v>13.7305545614545</c:v>
                </c:pt>
                <c:pt idx="351">
                  <c:v>13.7760523821738</c:v>
                </c:pt>
                <c:pt idx="352">
                  <c:v>13.7179738342787</c:v>
                </c:pt>
                <c:pt idx="353">
                  <c:v>13.643573826735899</c:v>
                </c:pt>
                <c:pt idx="354">
                  <c:v>13.6646362919165</c:v>
                </c:pt>
                <c:pt idx="355">
                  <c:v>13.147379511021301</c:v>
                </c:pt>
                <c:pt idx="356">
                  <c:v>12.9557483604104</c:v>
                </c:pt>
                <c:pt idx="357">
                  <c:v>12.962624327211</c:v>
                </c:pt>
                <c:pt idx="358">
                  <c:v>13.196767303757801</c:v>
                </c:pt>
                <c:pt idx="359">
                  <c:v>13.6001528290378</c:v>
                </c:pt>
                <c:pt idx="360">
                  <c:v>13.686870089887501</c:v>
                </c:pt>
                <c:pt idx="361">
                  <c:v>13.2949201669608</c:v>
                </c:pt>
                <c:pt idx="362">
                  <c:v>13.4718911537932</c:v>
                </c:pt>
                <c:pt idx="363">
                  <c:v>13.589786492516501</c:v>
                </c:pt>
                <c:pt idx="364">
                  <c:v>13.264337031603</c:v>
                </c:pt>
                <c:pt idx="365">
                  <c:v>12.932940673110901</c:v>
                </c:pt>
                <c:pt idx="366">
                  <c:v>12.3984031357326</c:v>
                </c:pt>
                <c:pt idx="367">
                  <c:v>12.316073738844301</c:v>
                </c:pt>
                <c:pt idx="368">
                  <c:v>11.938775613935199</c:v>
                </c:pt>
                <c:pt idx="369">
                  <c:v>11.588358731873299</c:v>
                </c:pt>
                <c:pt idx="370">
                  <c:v>11.065391643371701</c:v>
                </c:pt>
                <c:pt idx="371">
                  <c:v>11.0141608189523</c:v>
                </c:pt>
                <c:pt idx="372">
                  <c:v>10.428420882232899</c:v>
                </c:pt>
                <c:pt idx="373">
                  <c:v>9.9747968069390396</c:v>
                </c:pt>
                <c:pt idx="374">
                  <c:v>9.8514363682760298</c:v>
                </c:pt>
                <c:pt idx="375">
                  <c:v>9.9550230942747699</c:v>
                </c:pt>
                <c:pt idx="376">
                  <c:v>9.9561778137950991</c:v>
                </c:pt>
                <c:pt idx="377">
                  <c:v>10.3619999899388</c:v>
                </c:pt>
                <c:pt idx="378">
                  <c:v>10.825864417621</c:v>
                </c:pt>
                <c:pt idx="379">
                  <c:v>11.199713693180801</c:v>
                </c:pt>
                <c:pt idx="380">
                  <c:v>11.260708990307901</c:v>
                </c:pt>
                <c:pt idx="381">
                  <c:v>11.251993818251099</c:v>
                </c:pt>
                <c:pt idx="382">
                  <c:v>10.677460220382899</c:v>
                </c:pt>
                <c:pt idx="383">
                  <c:v>10.669889669521201</c:v>
                </c:pt>
                <c:pt idx="384">
                  <c:v>10.8026626240952</c:v>
                </c:pt>
                <c:pt idx="385">
                  <c:v>11.0256295218246</c:v>
                </c:pt>
                <c:pt idx="386">
                  <c:v>11.4965053778852</c:v>
                </c:pt>
                <c:pt idx="387">
                  <c:v>11.792383563571301</c:v>
                </c:pt>
                <c:pt idx="388">
                  <c:v>11.796108826640999</c:v>
                </c:pt>
                <c:pt idx="389">
                  <c:v>11.5081689789929</c:v>
                </c:pt>
                <c:pt idx="390">
                  <c:v>11.4825052286887</c:v>
                </c:pt>
                <c:pt idx="391">
                  <c:v>10.8335090505169</c:v>
                </c:pt>
                <c:pt idx="392">
                  <c:v>10.1288465560354</c:v>
                </c:pt>
                <c:pt idx="393">
                  <c:v>9.4876166917700608</c:v>
                </c:pt>
                <c:pt idx="394">
                  <c:v>9.2777349179389592</c:v>
                </c:pt>
                <c:pt idx="395">
                  <c:v>9.1368736540289905</c:v>
                </c:pt>
                <c:pt idx="396">
                  <c:v>8.93589846588897</c:v>
                </c:pt>
                <c:pt idx="397">
                  <c:v>8.3901965457945291</c:v>
                </c:pt>
                <c:pt idx="398">
                  <c:v>8.3193157544921306</c:v>
                </c:pt>
                <c:pt idx="399">
                  <c:v>8.1702183881722501</c:v>
                </c:pt>
                <c:pt idx="400">
                  <c:v>7.6738529579506203</c:v>
                </c:pt>
                <c:pt idx="401">
                  <c:v>7.01067862791023</c:v>
                </c:pt>
                <c:pt idx="402">
                  <c:v>7.0735260206289201</c:v>
                </c:pt>
                <c:pt idx="403">
                  <c:v>7.1612961289654304</c:v>
                </c:pt>
                <c:pt idx="404">
                  <c:v>6.2720658239992604</c:v>
                </c:pt>
                <c:pt idx="405">
                  <c:v>6.5300580784409403</c:v>
                </c:pt>
                <c:pt idx="406">
                  <c:v>6.6416567227776202</c:v>
                </c:pt>
                <c:pt idx="407">
                  <c:v>6.83725847049267</c:v>
                </c:pt>
                <c:pt idx="408">
                  <c:v>6.67092995134022</c:v>
                </c:pt>
                <c:pt idx="409">
                  <c:v>6.6805580899540402</c:v>
                </c:pt>
                <c:pt idx="410">
                  <c:v>6.6527215791460899</c:v>
                </c:pt>
                <c:pt idx="411">
                  <c:v>6.61036335081634</c:v>
                </c:pt>
                <c:pt idx="412">
                  <c:v>6.5336093133867701</c:v>
                </c:pt>
                <c:pt idx="413">
                  <c:v>6.5503213530772904</c:v>
                </c:pt>
                <c:pt idx="414">
                  <c:v>6.5395810569446802</c:v>
                </c:pt>
                <c:pt idx="415">
                  <c:v>6.3700862081738601</c:v>
                </c:pt>
                <c:pt idx="416">
                  <c:v>6.2274368656286798</c:v>
                </c:pt>
                <c:pt idx="417">
                  <c:v>6.3883397357796499</c:v>
                </c:pt>
                <c:pt idx="418">
                  <c:v>5.9396691418515397</c:v>
                </c:pt>
                <c:pt idx="419">
                  <c:v>6.0536637117868501</c:v>
                </c:pt>
                <c:pt idx="420">
                  <c:v>6.2473615289841504</c:v>
                </c:pt>
                <c:pt idx="421">
                  <c:v>6.8550781124080897</c:v>
                </c:pt>
                <c:pt idx="422">
                  <c:v>6.9117489799166503</c:v>
                </c:pt>
                <c:pt idx="423">
                  <c:v>7.2292879308951798</c:v>
                </c:pt>
                <c:pt idx="424">
                  <c:v>7.30747222625721</c:v>
                </c:pt>
                <c:pt idx="425">
                  <c:v>7.2132364065010002</c:v>
                </c:pt>
                <c:pt idx="426">
                  <c:v>7.3379771944365197</c:v>
                </c:pt>
                <c:pt idx="427">
                  <c:v>8.2173683669255606</c:v>
                </c:pt>
                <c:pt idx="428">
                  <c:v>8.3474775710978708</c:v>
                </c:pt>
                <c:pt idx="429">
                  <c:v>8.2402018754419206</c:v>
                </c:pt>
                <c:pt idx="430">
                  <c:v>7.9733628152772802</c:v>
                </c:pt>
                <c:pt idx="431">
                  <c:v>8.1110831392660998</c:v>
                </c:pt>
                <c:pt idx="432">
                  <c:v>8.7131051451963799</c:v>
                </c:pt>
                <c:pt idx="433">
                  <c:v>9.3195059002018095</c:v>
                </c:pt>
                <c:pt idx="434">
                  <c:v>9.7181688686013992</c:v>
                </c:pt>
                <c:pt idx="435">
                  <c:v>9.7920786301270493</c:v>
                </c:pt>
                <c:pt idx="436">
                  <c:v>9.9852820665049595</c:v>
                </c:pt>
                <c:pt idx="437">
                  <c:v>10.124253302085</c:v>
                </c:pt>
                <c:pt idx="438">
                  <c:v>10.1693753343324</c:v>
                </c:pt>
                <c:pt idx="439">
                  <c:v>10.1752968814983</c:v>
                </c:pt>
                <c:pt idx="440">
                  <c:v>9.6775198030942704</c:v>
                </c:pt>
                <c:pt idx="441">
                  <c:v>9.7987724817389292</c:v>
                </c:pt>
                <c:pt idx="442">
                  <c:v>9.5079859991919005</c:v>
                </c:pt>
                <c:pt idx="443">
                  <c:v>9.5405989829932505</c:v>
                </c:pt>
                <c:pt idx="444">
                  <c:v>10.2472202917233</c:v>
                </c:pt>
                <c:pt idx="445">
                  <c:v>10.6644388554347</c:v>
                </c:pt>
                <c:pt idx="446">
                  <c:v>10.716704902817799</c:v>
                </c:pt>
                <c:pt idx="447">
                  <c:v>10.2927030728163</c:v>
                </c:pt>
                <c:pt idx="448">
                  <c:v>9.7565835497930404</c:v>
                </c:pt>
                <c:pt idx="449">
                  <c:v>9.2502963421577107</c:v>
                </c:pt>
                <c:pt idx="450">
                  <c:v>9.0591898190601796</c:v>
                </c:pt>
                <c:pt idx="451">
                  <c:v>8.5938447652443202</c:v>
                </c:pt>
                <c:pt idx="452">
                  <c:v>7.4415469871561504</c:v>
                </c:pt>
                <c:pt idx="453">
                  <c:v>7.2844329016175999</c:v>
                </c:pt>
                <c:pt idx="454">
                  <c:v>6.6602824439455297</c:v>
                </c:pt>
                <c:pt idx="455">
                  <c:v>6.3720004188002299</c:v>
                </c:pt>
                <c:pt idx="456">
                  <c:v>6.1494344945323496</c:v>
                </c:pt>
                <c:pt idx="457">
                  <c:v>6.6008501963259301</c:v>
                </c:pt>
                <c:pt idx="458">
                  <c:v>6.7593259529943897</c:v>
                </c:pt>
                <c:pt idx="459">
                  <c:v>6.7182984351266599</c:v>
                </c:pt>
                <c:pt idx="460">
                  <c:v>7.2828926321142902</c:v>
                </c:pt>
                <c:pt idx="461">
                  <c:v>8.0479226041438796</c:v>
                </c:pt>
                <c:pt idx="462">
                  <c:v>8.5607792382299195</c:v>
                </c:pt>
                <c:pt idx="463">
                  <c:v>9.0088464118104703</c:v>
                </c:pt>
                <c:pt idx="464">
                  <c:v>9.2369286671060706</c:v>
                </c:pt>
                <c:pt idx="465">
                  <c:v>9.2424659825091293</c:v>
                </c:pt>
                <c:pt idx="466">
                  <c:v>8.6643822641966004</c:v>
                </c:pt>
                <c:pt idx="467">
                  <c:v>8.6066734911216098</c:v>
                </c:pt>
                <c:pt idx="468">
                  <c:v>8.4133867113491707</c:v>
                </c:pt>
                <c:pt idx="469">
                  <c:v>8.0105447603334792</c:v>
                </c:pt>
                <c:pt idx="470">
                  <c:v>8.7609184211358109</c:v>
                </c:pt>
                <c:pt idx="471">
                  <c:v>9.3460000360649094</c:v>
                </c:pt>
                <c:pt idx="472">
                  <c:v>10.5985140922018</c:v>
                </c:pt>
                <c:pt idx="473">
                  <c:v>11.334985442785401</c:v>
                </c:pt>
                <c:pt idx="474">
                  <c:v>11.3227640141011</c:v>
                </c:pt>
                <c:pt idx="475">
                  <c:v>11.0316968140603</c:v>
                </c:pt>
                <c:pt idx="476">
                  <c:v>10.522576664405101</c:v>
                </c:pt>
                <c:pt idx="477">
                  <c:v>10.8277461881262</c:v>
                </c:pt>
                <c:pt idx="478">
                  <c:v>10.7546414942257</c:v>
                </c:pt>
                <c:pt idx="479">
                  <c:v>11.013656938674</c:v>
                </c:pt>
                <c:pt idx="480">
                  <c:v>11.106626193428999</c:v>
                </c:pt>
                <c:pt idx="481">
                  <c:v>10.8913720276676</c:v>
                </c:pt>
                <c:pt idx="482">
                  <c:v>11.137810721400999</c:v>
                </c:pt>
                <c:pt idx="483">
                  <c:v>11.217522670026099</c:v>
                </c:pt>
                <c:pt idx="484">
                  <c:v>11.2555602090512</c:v>
                </c:pt>
                <c:pt idx="485">
                  <c:v>10.6605978978903</c:v>
                </c:pt>
                <c:pt idx="486">
                  <c:v>10.236439835557199</c:v>
                </c:pt>
                <c:pt idx="487">
                  <c:v>10.595665144101</c:v>
                </c:pt>
                <c:pt idx="488">
                  <c:v>11.2195702301177</c:v>
                </c:pt>
                <c:pt idx="489">
                  <c:v>11.6899026523397</c:v>
                </c:pt>
                <c:pt idx="490">
                  <c:v>12.978800959236199</c:v>
                </c:pt>
                <c:pt idx="491">
                  <c:v>13.5223964231305</c:v>
                </c:pt>
                <c:pt idx="492">
                  <c:v>14.232591260944201</c:v>
                </c:pt>
                <c:pt idx="493">
                  <c:v>14.6390237743881</c:v>
                </c:pt>
                <c:pt idx="494">
                  <c:v>14.4137205454252</c:v>
                </c:pt>
                <c:pt idx="495">
                  <c:v>14.281843247816701</c:v>
                </c:pt>
                <c:pt idx="496">
                  <c:v>14.1918236381438</c:v>
                </c:pt>
                <c:pt idx="497">
                  <c:v>14.251613159522901</c:v>
                </c:pt>
                <c:pt idx="498">
                  <c:v>14.615223109583599</c:v>
                </c:pt>
                <c:pt idx="499">
                  <c:v>14.853439599061399</c:v>
                </c:pt>
                <c:pt idx="500">
                  <c:v>15.108079771665899</c:v>
                </c:pt>
                <c:pt idx="501">
                  <c:v>15.1263074089638</c:v>
                </c:pt>
                <c:pt idx="502">
                  <c:v>15.1008339078747</c:v>
                </c:pt>
                <c:pt idx="503">
                  <c:v>15.0069795616826</c:v>
                </c:pt>
                <c:pt idx="504">
                  <c:v>14.9748233437114</c:v>
                </c:pt>
                <c:pt idx="505">
                  <c:v>15.0672353164989</c:v>
                </c:pt>
                <c:pt idx="506">
                  <c:v>14.599130977018699</c:v>
                </c:pt>
                <c:pt idx="507">
                  <c:v>14.4572102331603</c:v>
                </c:pt>
                <c:pt idx="508">
                  <c:v>15.151988575331</c:v>
                </c:pt>
                <c:pt idx="509">
                  <c:v>15.8626563558065</c:v>
                </c:pt>
                <c:pt idx="510">
                  <c:v>16.368703909364001</c:v>
                </c:pt>
                <c:pt idx="511">
                  <c:v>15.995929784915599</c:v>
                </c:pt>
                <c:pt idx="512">
                  <c:v>15.3178259467673</c:v>
                </c:pt>
                <c:pt idx="513">
                  <c:v>14.4184788921444</c:v>
                </c:pt>
                <c:pt idx="514">
                  <c:v>13.8504659323984</c:v>
                </c:pt>
                <c:pt idx="515">
                  <c:v>13.6987609559635</c:v>
                </c:pt>
                <c:pt idx="516">
                  <c:v>13.716566548990301</c:v>
                </c:pt>
                <c:pt idx="517">
                  <c:v>13.5632097281642</c:v>
                </c:pt>
                <c:pt idx="518">
                  <c:v>13.6074144687472</c:v>
                </c:pt>
                <c:pt idx="519">
                  <c:v>12.9814254825914</c:v>
                </c:pt>
                <c:pt idx="520">
                  <c:v>12.4914325232242</c:v>
                </c:pt>
                <c:pt idx="521">
                  <c:v>12.6582683389921</c:v>
                </c:pt>
                <c:pt idx="522">
                  <c:v>12.8264455783437</c:v>
                </c:pt>
                <c:pt idx="523">
                  <c:v>12.297871907194001</c:v>
                </c:pt>
                <c:pt idx="524">
                  <c:v>11.274265886231699</c:v>
                </c:pt>
                <c:pt idx="525">
                  <c:v>11.1038499915906</c:v>
                </c:pt>
                <c:pt idx="526">
                  <c:v>10.928450588914201</c:v>
                </c:pt>
                <c:pt idx="527">
                  <c:v>11.576710475877199</c:v>
                </c:pt>
                <c:pt idx="528">
                  <c:v>11.5137363944683</c:v>
                </c:pt>
                <c:pt idx="529">
                  <c:v>11.9486757657374</c:v>
                </c:pt>
                <c:pt idx="530">
                  <c:v>11.8804407222532</c:v>
                </c:pt>
                <c:pt idx="531">
                  <c:v>11.2086064490951</c:v>
                </c:pt>
                <c:pt idx="532">
                  <c:v>10.713805745793</c:v>
                </c:pt>
                <c:pt idx="533">
                  <c:v>10.4595992882063</c:v>
                </c:pt>
                <c:pt idx="534">
                  <c:v>10.168602984385799</c:v>
                </c:pt>
                <c:pt idx="535">
                  <c:v>10.0149383385764</c:v>
                </c:pt>
                <c:pt idx="536">
                  <c:v>10.684683297479801</c:v>
                </c:pt>
                <c:pt idx="537">
                  <c:v>11.014372245407399</c:v>
                </c:pt>
                <c:pt idx="538">
                  <c:v>11.2958425847955</c:v>
                </c:pt>
                <c:pt idx="539">
                  <c:v>11.1252894406561</c:v>
                </c:pt>
                <c:pt idx="540">
                  <c:v>10.8990879699685</c:v>
                </c:pt>
                <c:pt idx="541">
                  <c:v>11.041504691313699</c:v>
                </c:pt>
                <c:pt idx="542">
                  <c:v>10.6899951892337</c:v>
                </c:pt>
                <c:pt idx="543">
                  <c:v>9.9081396282758405</c:v>
                </c:pt>
                <c:pt idx="544">
                  <c:v>9.4320896033733206</c:v>
                </c:pt>
                <c:pt idx="545">
                  <c:v>9.3708729546648595</c:v>
                </c:pt>
                <c:pt idx="546">
                  <c:v>8.9884274735132692</c:v>
                </c:pt>
                <c:pt idx="547">
                  <c:v>8.8535467335406306</c:v>
                </c:pt>
                <c:pt idx="548">
                  <c:v>9.0668808160045309</c:v>
                </c:pt>
                <c:pt idx="549">
                  <c:v>8.9174096817672197</c:v>
                </c:pt>
                <c:pt idx="550">
                  <c:v>9.0487820085986996</c:v>
                </c:pt>
                <c:pt idx="551">
                  <c:v>8.9073342371189508</c:v>
                </c:pt>
                <c:pt idx="552">
                  <c:v>9.7094610490413409</c:v>
                </c:pt>
                <c:pt idx="553">
                  <c:v>9.8101228494590007</c:v>
                </c:pt>
                <c:pt idx="554">
                  <c:v>9.7651524241373</c:v>
                </c:pt>
                <c:pt idx="555">
                  <c:v>9.2550759961729092</c:v>
                </c:pt>
                <c:pt idx="556">
                  <c:v>8.8011555369791399</c:v>
                </c:pt>
                <c:pt idx="557">
                  <c:v>8.1313364103754093</c:v>
                </c:pt>
                <c:pt idx="558">
                  <c:v>8.0654594300568707</c:v>
                </c:pt>
                <c:pt idx="559">
                  <c:v>8.3522955712498206</c:v>
                </c:pt>
                <c:pt idx="560">
                  <c:v>8.5648371830256895</c:v>
                </c:pt>
                <c:pt idx="561">
                  <c:v>8.8017296455556195</c:v>
                </c:pt>
                <c:pt idx="562">
                  <c:v>8.4959386948825006</c:v>
                </c:pt>
                <c:pt idx="563">
                  <c:v>8.8808389783913206</c:v>
                </c:pt>
                <c:pt idx="564">
                  <c:v>9.7233908819256705</c:v>
                </c:pt>
                <c:pt idx="565">
                  <c:v>10.6708855646814</c:v>
                </c:pt>
                <c:pt idx="566">
                  <c:v>11.252131439557401</c:v>
                </c:pt>
                <c:pt idx="567">
                  <c:v>11.829182889373801</c:v>
                </c:pt>
                <c:pt idx="568">
                  <c:v>11.445622605262701</c:v>
                </c:pt>
                <c:pt idx="569">
                  <c:v>11.290607295874601</c:v>
                </c:pt>
                <c:pt idx="570">
                  <c:v>11.0536561161734</c:v>
                </c:pt>
                <c:pt idx="571">
                  <c:v>11.262989636138199</c:v>
                </c:pt>
                <c:pt idx="572">
                  <c:v>11.377028176666499</c:v>
                </c:pt>
                <c:pt idx="573">
                  <c:v>11.4646069632766</c:v>
                </c:pt>
                <c:pt idx="574">
                  <c:v>11.407004191079899</c:v>
                </c:pt>
                <c:pt idx="575">
                  <c:v>11.8956270522868</c:v>
                </c:pt>
                <c:pt idx="576">
                  <c:v>11.9076597470937</c:v>
                </c:pt>
                <c:pt idx="577">
                  <c:v>11.8462091449291</c:v>
                </c:pt>
                <c:pt idx="578">
                  <c:v>11.2206578449999</c:v>
                </c:pt>
                <c:pt idx="579">
                  <c:v>11.1931081924539</c:v>
                </c:pt>
                <c:pt idx="580">
                  <c:v>10.651513841537099</c:v>
                </c:pt>
                <c:pt idx="581">
                  <c:v>9.9060236262067907</c:v>
                </c:pt>
                <c:pt idx="582">
                  <c:v>9.3232543911930392</c:v>
                </c:pt>
                <c:pt idx="583">
                  <c:v>8.7276025053992008</c:v>
                </c:pt>
                <c:pt idx="584">
                  <c:v>8.8996186776047104</c:v>
                </c:pt>
                <c:pt idx="585">
                  <c:v>9.8452287829701906</c:v>
                </c:pt>
                <c:pt idx="586">
                  <c:v>10.382646361920401</c:v>
                </c:pt>
                <c:pt idx="587">
                  <c:v>10.628037223556801</c:v>
                </c:pt>
                <c:pt idx="588">
                  <c:v>10.895186686241299</c:v>
                </c:pt>
                <c:pt idx="589">
                  <c:v>10.2735313704985</c:v>
                </c:pt>
                <c:pt idx="590">
                  <c:v>9.4786896516318695</c:v>
                </c:pt>
                <c:pt idx="591">
                  <c:v>8.7357255184519005</c:v>
                </c:pt>
                <c:pt idx="592">
                  <c:v>9.0653249102205091</c:v>
                </c:pt>
                <c:pt idx="593">
                  <c:v>8.5194755445123906</c:v>
                </c:pt>
                <c:pt idx="594">
                  <c:v>8.3841342247590394</c:v>
                </c:pt>
                <c:pt idx="595">
                  <c:v>8.3928369036457706</c:v>
                </c:pt>
                <c:pt idx="596">
                  <c:v>8.7448359198260803</c:v>
                </c:pt>
                <c:pt idx="597">
                  <c:v>9.4308448635478008</c:v>
                </c:pt>
                <c:pt idx="598">
                  <c:v>9.7739829320857297</c:v>
                </c:pt>
                <c:pt idx="599">
                  <c:v>10.3181809320398</c:v>
                </c:pt>
                <c:pt idx="600">
                  <c:v>10.623882145406901</c:v>
                </c:pt>
                <c:pt idx="601">
                  <c:v>11.5907832850252</c:v>
                </c:pt>
                <c:pt idx="602">
                  <c:v>12.326999189405701</c:v>
                </c:pt>
                <c:pt idx="603">
                  <c:v>13.217867799198</c:v>
                </c:pt>
                <c:pt idx="604">
                  <c:v>13.957677426954699</c:v>
                </c:pt>
                <c:pt idx="605">
                  <c:v>14.2386215276778</c:v>
                </c:pt>
                <c:pt idx="606">
                  <c:v>13.8263945025178</c:v>
                </c:pt>
                <c:pt idx="607">
                  <c:v>13.4668754490705</c:v>
                </c:pt>
                <c:pt idx="608">
                  <c:v>13.2100442290728</c:v>
                </c:pt>
                <c:pt idx="609">
                  <c:v>13.409824283810099</c:v>
                </c:pt>
                <c:pt idx="610">
                  <c:v>13.256741395091399</c:v>
                </c:pt>
                <c:pt idx="611">
                  <c:v>13.0019090017036</c:v>
                </c:pt>
                <c:pt idx="612">
                  <c:v>12.9003855424956</c:v>
                </c:pt>
                <c:pt idx="613">
                  <c:v>12.388361599601501</c:v>
                </c:pt>
                <c:pt idx="614">
                  <c:v>11.8892714128598</c:v>
                </c:pt>
                <c:pt idx="615">
                  <c:v>11.498999310155799</c:v>
                </c:pt>
                <c:pt idx="616">
                  <c:v>12.305074468316</c:v>
                </c:pt>
                <c:pt idx="617">
                  <c:v>12.701570225615599</c:v>
                </c:pt>
                <c:pt idx="618">
                  <c:v>12.740740357296</c:v>
                </c:pt>
                <c:pt idx="619">
                  <c:v>12.7648402957338</c:v>
                </c:pt>
                <c:pt idx="620">
                  <c:v>12.615018182168001</c:v>
                </c:pt>
                <c:pt idx="621">
                  <c:v>12.912839118646399</c:v>
                </c:pt>
                <c:pt idx="622">
                  <c:v>13.7356667485563</c:v>
                </c:pt>
                <c:pt idx="623">
                  <c:v>14.452097161994301</c:v>
                </c:pt>
                <c:pt idx="624">
                  <c:v>14.6215360622141</c:v>
                </c:pt>
                <c:pt idx="625">
                  <c:v>14.2039295293386</c:v>
                </c:pt>
                <c:pt idx="626">
                  <c:v>13.560972358833499</c:v>
                </c:pt>
                <c:pt idx="627">
                  <c:v>13.131190264246399</c:v>
                </c:pt>
                <c:pt idx="628">
                  <c:v>12.6215085618768</c:v>
                </c:pt>
                <c:pt idx="629">
                  <c:v>11.904215295172399</c:v>
                </c:pt>
                <c:pt idx="630">
                  <c:v>11.1127189374332</c:v>
                </c:pt>
                <c:pt idx="631">
                  <c:v>10.837751489600301</c:v>
                </c:pt>
                <c:pt idx="632">
                  <c:v>10.106665754249599</c:v>
                </c:pt>
                <c:pt idx="633">
                  <c:v>9.5721162359193599</c:v>
                </c:pt>
                <c:pt idx="634">
                  <c:v>9.0586439539337107</c:v>
                </c:pt>
                <c:pt idx="635">
                  <c:v>8.7780978994439192</c:v>
                </c:pt>
                <c:pt idx="636">
                  <c:v>8.2595451599218794</c:v>
                </c:pt>
                <c:pt idx="637">
                  <c:v>7.5268070252972397</c:v>
                </c:pt>
                <c:pt idx="638">
                  <c:v>6.8614979961959799</c:v>
                </c:pt>
                <c:pt idx="639">
                  <c:v>6.2765724323033796</c:v>
                </c:pt>
                <c:pt idx="640">
                  <c:v>5.6151302056716599</c:v>
                </c:pt>
                <c:pt idx="641">
                  <c:v>4.9767730456574899</c:v>
                </c:pt>
                <c:pt idx="642">
                  <c:v>4.1798673120050998</c:v>
                </c:pt>
                <c:pt idx="643">
                  <c:v>3.0967813103906998</c:v>
                </c:pt>
                <c:pt idx="644">
                  <c:v>2.5841476563488599</c:v>
                </c:pt>
                <c:pt idx="645">
                  <c:v>2.572546626476</c:v>
                </c:pt>
                <c:pt idx="646">
                  <c:v>2.29518386416279</c:v>
                </c:pt>
                <c:pt idx="647">
                  <c:v>2.33498197676805</c:v>
                </c:pt>
                <c:pt idx="648">
                  <c:v>2.9964405990601999</c:v>
                </c:pt>
                <c:pt idx="649">
                  <c:v>3.2498805552674299</c:v>
                </c:pt>
                <c:pt idx="650">
                  <c:v>3.5023886880973598</c:v>
                </c:pt>
                <c:pt idx="651">
                  <c:v>3.7766980620976902</c:v>
                </c:pt>
                <c:pt idx="652">
                  <c:v>4.1840986527981601</c:v>
                </c:pt>
                <c:pt idx="653">
                  <c:v>4.7649164231158903</c:v>
                </c:pt>
                <c:pt idx="654">
                  <c:v>5.67838845391526</c:v>
                </c:pt>
                <c:pt idx="655">
                  <c:v>6.7318880403239501</c:v>
                </c:pt>
                <c:pt idx="656">
                  <c:v>7.5901194683489202</c:v>
                </c:pt>
                <c:pt idx="657">
                  <c:v>7.4629012885371599</c:v>
                </c:pt>
                <c:pt idx="658">
                  <c:v>7.11906316779943</c:v>
                </c:pt>
                <c:pt idx="659">
                  <c:v>7.0266665760361597</c:v>
                </c:pt>
                <c:pt idx="660">
                  <c:v>6.6006001093233504</c:v>
                </c:pt>
                <c:pt idx="661">
                  <c:v>6.5922262937502003</c:v>
                </c:pt>
                <c:pt idx="662">
                  <c:v>6.83681723447995</c:v>
                </c:pt>
                <c:pt idx="663">
                  <c:v>6.4795024148718801</c:v>
                </c:pt>
                <c:pt idx="664">
                  <c:v>6.0514569308731101</c:v>
                </c:pt>
                <c:pt idx="665">
                  <c:v>6.0258872050934897</c:v>
                </c:pt>
                <c:pt idx="666">
                  <c:v>6.1122635032300003</c:v>
                </c:pt>
                <c:pt idx="667">
                  <c:v>6.2323892040408202</c:v>
                </c:pt>
                <c:pt idx="668">
                  <c:v>6.2462803427852904</c:v>
                </c:pt>
                <c:pt idx="669">
                  <c:v>6.7614651088023798</c:v>
                </c:pt>
                <c:pt idx="670">
                  <c:v>6.9007683765074503</c:v>
                </c:pt>
                <c:pt idx="671">
                  <c:v>6.5091317396711998</c:v>
                </c:pt>
                <c:pt idx="672">
                  <c:v>6.6958471648678604</c:v>
                </c:pt>
                <c:pt idx="673">
                  <c:v>6.8542788192163098</c:v>
                </c:pt>
                <c:pt idx="674">
                  <c:v>7.0402917865519701</c:v>
                </c:pt>
                <c:pt idx="675">
                  <c:v>7.0879912117326702</c:v>
                </c:pt>
                <c:pt idx="676">
                  <c:v>6.6639574692787003</c:v>
                </c:pt>
                <c:pt idx="677">
                  <c:v>6.4816899068880902</c:v>
                </c:pt>
                <c:pt idx="678">
                  <c:v>6.3261628599766802</c:v>
                </c:pt>
                <c:pt idx="679">
                  <c:v>6.31153697580101</c:v>
                </c:pt>
                <c:pt idx="680">
                  <c:v>5.9228309239017296</c:v>
                </c:pt>
                <c:pt idx="681">
                  <c:v>5.9136352478868996</c:v>
                </c:pt>
                <c:pt idx="682">
                  <c:v>5.90186751678461</c:v>
                </c:pt>
                <c:pt idx="683">
                  <c:v>5.6209187729805699</c:v>
                </c:pt>
                <c:pt idx="684">
                  <c:v>5.4976827780167099</c:v>
                </c:pt>
                <c:pt idx="685">
                  <c:v>5.3526424990588399</c:v>
                </c:pt>
                <c:pt idx="686">
                  <c:v>5.5643633255642797</c:v>
                </c:pt>
                <c:pt idx="687">
                  <c:v>6.1598552020369501</c:v>
                </c:pt>
                <c:pt idx="688">
                  <c:v>6.7048712386649401</c:v>
                </c:pt>
                <c:pt idx="689">
                  <c:v>6.9815143793295196</c:v>
                </c:pt>
                <c:pt idx="690">
                  <c:v>6.8373195666964302</c:v>
                </c:pt>
                <c:pt idx="691">
                  <c:v>6.2429207755576899</c:v>
                </c:pt>
                <c:pt idx="692">
                  <c:v>6.3352921684612902</c:v>
                </c:pt>
                <c:pt idx="693">
                  <c:v>6.5482435542311404</c:v>
                </c:pt>
                <c:pt idx="694">
                  <c:v>6.3987382417924703</c:v>
                </c:pt>
                <c:pt idx="695">
                  <c:v>6.82979892694709</c:v>
                </c:pt>
                <c:pt idx="696">
                  <c:v>6.8465052832064703</c:v>
                </c:pt>
                <c:pt idx="697">
                  <c:v>7.2782774133262302</c:v>
                </c:pt>
                <c:pt idx="698">
                  <c:v>7.8046162932929404</c:v>
                </c:pt>
                <c:pt idx="699">
                  <c:v>8.3347983935633003</c:v>
                </c:pt>
                <c:pt idx="700">
                  <c:v>8.5722161276567501</c:v>
                </c:pt>
                <c:pt idx="701">
                  <c:v>8.2210806746427103</c:v>
                </c:pt>
                <c:pt idx="702">
                  <c:v>8.2534735165162996</c:v>
                </c:pt>
                <c:pt idx="703">
                  <c:v>8.1135848131942403</c:v>
                </c:pt>
                <c:pt idx="704">
                  <c:v>8.2590629675916301</c:v>
                </c:pt>
                <c:pt idx="705">
                  <c:v>8.5354346350672206</c:v>
                </c:pt>
                <c:pt idx="706">
                  <c:v>8.7311750053479802</c:v>
                </c:pt>
                <c:pt idx="707">
                  <c:v>8.8837618176620197</c:v>
                </c:pt>
                <c:pt idx="708">
                  <c:v>8.9301650211336092</c:v>
                </c:pt>
                <c:pt idx="709">
                  <c:v>9.3144289787224306</c:v>
                </c:pt>
                <c:pt idx="710">
                  <c:v>9.4023481602535508</c:v>
                </c:pt>
                <c:pt idx="711">
                  <c:v>9.7050158272673404</c:v>
                </c:pt>
                <c:pt idx="712">
                  <c:v>9.8966353584514692</c:v>
                </c:pt>
                <c:pt idx="713">
                  <c:v>9.9810640804049999</c:v>
                </c:pt>
                <c:pt idx="714">
                  <c:v>10.0922952897341</c:v>
                </c:pt>
                <c:pt idx="715">
                  <c:v>9.9874478710330798</c:v>
                </c:pt>
                <c:pt idx="716">
                  <c:v>10.0783684615858</c:v>
                </c:pt>
                <c:pt idx="717">
                  <c:v>10.5132649664617</c:v>
                </c:pt>
                <c:pt idx="718">
                  <c:v>10.787106225096</c:v>
                </c:pt>
                <c:pt idx="719">
                  <c:v>10.925535617990001</c:v>
                </c:pt>
                <c:pt idx="720">
                  <c:v>11.1013648363682</c:v>
                </c:pt>
                <c:pt idx="721">
                  <c:v>11.641873274131299</c:v>
                </c:pt>
                <c:pt idx="722">
                  <c:v>11.901112230277199</c:v>
                </c:pt>
                <c:pt idx="723">
                  <c:v>12.4628510906782</c:v>
                </c:pt>
                <c:pt idx="724">
                  <c:v>12.7116028284018</c:v>
                </c:pt>
                <c:pt idx="725">
                  <c:v>13.4884989515422</c:v>
                </c:pt>
                <c:pt idx="726">
                  <c:v>14.3794215116686</c:v>
                </c:pt>
                <c:pt idx="727">
                  <c:v>15.1787897180683</c:v>
                </c:pt>
                <c:pt idx="728">
                  <c:v>15.1923237879874</c:v>
                </c:pt>
                <c:pt idx="729">
                  <c:v>15.5608908531308</c:v>
                </c:pt>
                <c:pt idx="730">
                  <c:v>15.533458249442701</c:v>
                </c:pt>
                <c:pt idx="731">
                  <c:v>15.700946880274699</c:v>
                </c:pt>
                <c:pt idx="732">
                  <c:v>15.475535655389001</c:v>
                </c:pt>
                <c:pt idx="733">
                  <c:v>15.040264347585801</c:v>
                </c:pt>
                <c:pt idx="734">
                  <c:v>14.7963133515454</c:v>
                </c:pt>
                <c:pt idx="735">
                  <c:v>14.8031562002645</c:v>
                </c:pt>
                <c:pt idx="736">
                  <c:v>14.7758000754893</c:v>
                </c:pt>
                <c:pt idx="737">
                  <c:v>14.458452162848101</c:v>
                </c:pt>
                <c:pt idx="738">
                  <c:v>14.06953067195</c:v>
                </c:pt>
                <c:pt idx="739">
                  <c:v>13.505781818902101</c:v>
                </c:pt>
                <c:pt idx="740">
                  <c:v>12.5355982475541</c:v>
                </c:pt>
                <c:pt idx="741">
                  <c:v>12.5566719840202</c:v>
                </c:pt>
                <c:pt idx="742">
                  <c:v>12.245700843814699</c:v>
                </c:pt>
                <c:pt idx="743">
                  <c:v>11.781865530220401</c:v>
                </c:pt>
                <c:pt idx="744">
                  <c:v>11.4208035623677</c:v>
                </c:pt>
                <c:pt idx="745">
                  <c:v>10.989800425347299</c:v>
                </c:pt>
                <c:pt idx="746">
                  <c:v>9.8221503039790399</c:v>
                </c:pt>
                <c:pt idx="747">
                  <c:v>9.1854258217865006</c:v>
                </c:pt>
                <c:pt idx="748">
                  <c:v>8.33715863312778</c:v>
                </c:pt>
                <c:pt idx="749">
                  <c:v>8.3045104831690608</c:v>
                </c:pt>
                <c:pt idx="750">
                  <c:v>8.3573869112993897</c:v>
                </c:pt>
                <c:pt idx="751">
                  <c:v>8.0709849878256392</c:v>
                </c:pt>
                <c:pt idx="752">
                  <c:v>7.5225858026594601</c:v>
                </c:pt>
                <c:pt idx="753">
                  <c:v>6.6521967618007602</c:v>
                </c:pt>
                <c:pt idx="754">
                  <c:v>5.0592140131717098</c:v>
                </c:pt>
                <c:pt idx="755">
                  <c:v>4.0327263777568296</c:v>
                </c:pt>
                <c:pt idx="756">
                  <c:v>3.8600189317208402</c:v>
                </c:pt>
                <c:pt idx="757">
                  <c:v>4.4285657887904497</c:v>
                </c:pt>
                <c:pt idx="758">
                  <c:v>4.4749838481920996</c:v>
                </c:pt>
                <c:pt idx="759">
                  <c:v>4.1765015488809203</c:v>
                </c:pt>
                <c:pt idx="760">
                  <c:v>4.26061273079186</c:v>
                </c:pt>
                <c:pt idx="761">
                  <c:v>4.8990611923219598</c:v>
                </c:pt>
                <c:pt idx="762">
                  <c:v>5.4432802561699303</c:v>
                </c:pt>
                <c:pt idx="763">
                  <c:v>5.7408087765946298</c:v>
                </c:pt>
                <c:pt idx="764">
                  <c:v>6.1776287731682897</c:v>
                </c:pt>
                <c:pt idx="765">
                  <c:v>6.5287472884930997</c:v>
                </c:pt>
                <c:pt idx="766">
                  <c:v>6.4209016217600103</c:v>
                </c:pt>
                <c:pt idx="767">
                  <c:v>6.3784675445948</c:v>
                </c:pt>
                <c:pt idx="768">
                  <c:v>7.0168678213956799</c:v>
                </c:pt>
                <c:pt idx="769">
                  <c:v>7.2816363975041902</c:v>
                </c:pt>
                <c:pt idx="770">
                  <c:v>7.4871594197889797</c:v>
                </c:pt>
                <c:pt idx="771">
                  <c:v>7.3177296881546203</c:v>
                </c:pt>
                <c:pt idx="772">
                  <c:v>7.1702515632894297</c:v>
                </c:pt>
                <c:pt idx="773">
                  <c:v>7.4302503833271203</c:v>
                </c:pt>
                <c:pt idx="774">
                  <c:v>7.27903310644116</c:v>
                </c:pt>
                <c:pt idx="775">
                  <c:v>7.3832338827101998</c:v>
                </c:pt>
                <c:pt idx="776">
                  <c:v>7.3038402405934404</c:v>
                </c:pt>
                <c:pt idx="777">
                  <c:v>7.4386005317005202</c:v>
                </c:pt>
                <c:pt idx="778">
                  <c:v>6.9300883620580098</c:v>
                </c:pt>
                <c:pt idx="779">
                  <c:v>6.9171977982786199</c:v>
                </c:pt>
                <c:pt idx="780">
                  <c:v>6.6025909149740603</c:v>
                </c:pt>
                <c:pt idx="781">
                  <c:v>6.35348218603633</c:v>
                </c:pt>
                <c:pt idx="782">
                  <c:v>5.8605028011904503</c:v>
                </c:pt>
                <c:pt idx="783">
                  <c:v>6.1234589297413899</c:v>
                </c:pt>
                <c:pt idx="784">
                  <c:v>6.5285682692191402</c:v>
                </c:pt>
                <c:pt idx="785">
                  <c:v>6.8173684383678701</c:v>
                </c:pt>
                <c:pt idx="786">
                  <c:v>7.1435902305087398</c:v>
                </c:pt>
                <c:pt idx="787">
                  <c:v>7.5795433428354402</c:v>
                </c:pt>
                <c:pt idx="788">
                  <c:v>8.1515747446666698</c:v>
                </c:pt>
                <c:pt idx="789">
                  <c:v>8.7917696381294803</c:v>
                </c:pt>
                <c:pt idx="790">
                  <c:v>9.2150972418570998</c:v>
                </c:pt>
                <c:pt idx="791">
                  <c:v>9.3313665534480705</c:v>
                </c:pt>
                <c:pt idx="792">
                  <c:v>9.84173252858095</c:v>
                </c:pt>
                <c:pt idx="793">
                  <c:v>9.9937174109389897</c:v>
                </c:pt>
                <c:pt idx="794">
                  <c:v>10.7923414507644</c:v>
                </c:pt>
                <c:pt idx="795">
                  <c:v>10.781472347252601</c:v>
                </c:pt>
                <c:pt idx="796">
                  <c:v>11.4308107911121</c:v>
                </c:pt>
                <c:pt idx="797">
                  <c:v>12.0172257604753</c:v>
                </c:pt>
                <c:pt idx="798">
                  <c:v>12.355212203388501</c:v>
                </c:pt>
                <c:pt idx="799">
                  <c:v>13.028029420441401</c:v>
                </c:pt>
                <c:pt idx="800">
                  <c:v>13.141004179819401</c:v>
                </c:pt>
                <c:pt idx="801">
                  <c:v>13.1304881522494</c:v>
                </c:pt>
                <c:pt idx="802">
                  <c:v>13.052092783289799</c:v>
                </c:pt>
                <c:pt idx="803">
                  <c:v>12.4378286413782</c:v>
                </c:pt>
                <c:pt idx="804">
                  <c:v>11.843532310700301</c:v>
                </c:pt>
                <c:pt idx="805">
                  <c:v>11.1378310149684</c:v>
                </c:pt>
                <c:pt idx="806">
                  <c:v>10.284273314759</c:v>
                </c:pt>
                <c:pt idx="807">
                  <c:v>9.4065937202535999</c:v>
                </c:pt>
                <c:pt idx="808">
                  <c:v>9.3411409599662196</c:v>
                </c:pt>
                <c:pt idx="809">
                  <c:v>9.9241984908681005</c:v>
                </c:pt>
                <c:pt idx="810">
                  <c:v>10.201994267256101</c:v>
                </c:pt>
                <c:pt idx="811">
                  <c:v>10.6055120792668</c:v>
                </c:pt>
                <c:pt idx="812">
                  <c:v>10.362992592883099</c:v>
                </c:pt>
                <c:pt idx="813">
                  <c:v>10.2251672855159</c:v>
                </c:pt>
                <c:pt idx="814">
                  <c:v>10.088395849943799</c:v>
                </c:pt>
                <c:pt idx="815">
                  <c:v>9.9966889998152197</c:v>
                </c:pt>
                <c:pt idx="816">
                  <c:v>9.7678543824638595</c:v>
                </c:pt>
                <c:pt idx="817">
                  <c:v>9.7855102705755197</c:v>
                </c:pt>
                <c:pt idx="818">
                  <c:v>9.7442225510500506</c:v>
                </c:pt>
                <c:pt idx="819">
                  <c:v>10.216084031517299</c:v>
                </c:pt>
                <c:pt idx="820">
                  <c:v>9.9963363176348405</c:v>
                </c:pt>
                <c:pt idx="821">
                  <c:v>10.023189186104901</c:v>
                </c:pt>
                <c:pt idx="822">
                  <c:v>9.4690569052346305</c:v>
                </c:pt>
                <c:pt idx="823">
                  <c:v>9.0031676820371498</c:v>
                </c:pt>
                <c:pt idx="824">
                  <c:v>8.1630627982249209</c:v>
                </c:pt>
                <c:pt idx="825">
                  <c:v>7.5031763848548501</c:v>
                </c:pt>
                <c:pt idx="826">
                  <c:v>7.0526178754781803</c:v>
                </c:pt>
                <c:pt idx="827">
                  <c:v>6.51591174698211</c:v>
                </c:pt>
                <c:pt idx="828">
                  <c:v>5.9527134898010301</c:v>
                </c:pt>
                <c:pt idx="829">
                  <c:v>5.1131158281589402</c:v>
                </c:pt>
                <c:pt idx="830">
                  <c:v>4.5807238285647403</c:v>
                </c:pt>
                <c:pt idx="831">
                  <c:v>3.90208416585231</c:v>
                </c:pt>
                <c:pt idx="832">
                  <c:v>3.8527846625586801</c:v>
                </c:pt>
                <c:pt idx="833">
                  <c:v>4.4811782824820003</c:v>
                </c:pt>
                <c:pt idx="834">
                  <c:v>4.3961811543898399</c:v>
                </c:pt>
                <c:pt idx="835">
                  <c:v>3.7767604509477901</c:v>
                </c:pt>
                <c:pt idx="836">
                  <c:v>3.1493632516123098</c:v>
                </c:pt>
                <c:pt idx="837">
                  <c:v>3.1601198349939201</c:v>
                </c:pt>
                <c:pt idx="838">
                  <c:v>3.0967058326059398</c:v>
                </c:pt>
                <c:pt idx="839">
                  <c:v>3.3396014711417998</c:v>
                </c:pt>
                <c:pt idx="840">
                  <c:v>3.3533499607671402</c:v>
                </c:pt>
                <c:pt idx="841">
                  <c:v>3.4369200792729799</c:v>
                </c:pt>
                <c:pt idx="842">
                  <c:v>3.4660171623923</c:v>
                </c:pt>
                <c:pt idx="843">
                  <c:v>3.1989533434456101</c:v>
                </c:pt>
                <c:pt idx="844">
                  <c:v>2.9386828010856099</c:v>
                </c:pt>
                <c:pt idx="845">
                  <c:v>3.0023059957671401</c:v>
                </c:pt>
                <c:pt idx="846">
                  <c:v>3.0814378637314599</c:v>
                </c:pt>
                <c:pt idx="847">
                  <c:v>3.2445777027365899</c:v>
                </c:pt>
                <c:pt idx="848">
                  <c:v>3.7884317168477102</c:v>
                </c:pt>
                <c:pt idx="849">
                  <c:v>4.0964217096197997</c:v>
                </c:pt>
                <c:pt idx="850">
                  <c:v>4.9022428030462297</c:v>
                </c:pt>
                <c:pt idx="851">
                  <c:v>5.8257808124466299</c:v>
                </c:pt>
                <c:pt idx="852">
                  <c:v>6.1929353404095897</c:v>
                </c:pt>
                <c:pt idx="853">
                  <c:v>5.9921794096094798</c:v>
                </c:pt>
                <c:pt idx="854">
                  <c:v>6.5107749896375804</c:v>
                </c:pt>
                <c:pt idx="855">
                  <c:v>6.2014311313234796</c:v>
                </c:pt>
                <c:pt idx="856">
                  <c:v>5.8132993457566497</c:v>
                </c:pt>
                <c:pt idx="857">
                  <c:v>5.5857954412571802</c:v>
                </c:pt>
                <c:pt idx="858">
                  <c:v>5.4614540224454204</c:v>
                </c:pt>
                <c:pt idx="859">
                  <c:v>6.1192826334103003</c:v>
                </c:pt>
                <c:pt idx="860">
                  <c:v>6.7590660552214503</c:v>
                </c:pt>
                <c:pt idx="861">
                  <c:v>7.1492408240273004</c:v>
                </c:pt>
                <c:pt idx="862">
                  <c:v>7.6496572109545404</c:v>
                </c:pt>
                <c:pt idx="863">
                  <c:v>7.5510857406980003</c:v>
                </c:pt>
                <c:pt idx="864">
                  <c:v>7.3531649191921096</c:v>
                </c:pt>
                <c:pt idx="865">
                  <c:v>7.0069109006832599</c:v>
                </c:pt>
                <c:pt idx="866">
                  <c:v>6.6341520052238598</c:v>
                </c:pt>
                <c:pt idx="867">
                  <c:v>6.6465436150222201</c:v>
                </c:pt>
                <c:pt idx="868">
                  <c:v>6.2605787326340501</c:v>
                </c:pt>
                <c:pt idx="869">
                  <c:v>6.2998102480667502</c:v>
                </c:pt>
                <c:pt idx="870">
                  <c:v>5.88491485902225</c:v>
                </c:pt>
                <c:pt idx="871">
                  <c:v>5.39037894566974</c:v>
                </c:pt>
                <c:pt idx="872">
                  <c:v>5.4716004116530996</c:v>
                </c:pt>
                <c:pt idx="873">
                  <c:v>5.4014815803049201</c:v>
                </c:pt>
                <c:pt idx="874">
                  <c:v>4.90926104643962</c:v>
                </c:pt>
                <c:pt idx="875">
                  <c:v>3.8191340834413099</c:v>
                </c:pt>
                <c:pt idx="876">
                  <c:v>3.3667945769002601</c:v>
                </c:pt>
                <c:pt idx="877">
                  <c:v>3.4946702001507002</c:v>
                </c:pt>
                <c:pt idx="878">
                  <c:v>3.1319707237160102</c:v>
                </c:pt>
                <c:pt idx="879">
                  <c:v>3.0640397578122802</c:v>
                </c:pt>
                <c:pt idx="880">
                  <c:v>3.08241487240198</c:v>
                </c:pt>
                <c:pt idx="881">
                  <c:v>2.7330827050758</c:v>
                </c:pt>
                <c:pt idx="882">
                  <c:v>2.8513020138417899</c:v>
                </c:pt>
                <c:pt idx="883">
                  <c:v>3.1729276900679899</c:v>
                </c:pt>
                <c:pt idx="884">
                  <c:v>4.08486739561513</c:v>
                </c:pt>
                <c:pt idx="885">
                  <c:v>4.6955912412680201</c:v>
                </c:pt>
                <c:pt idx="886">
                  <c:v>5.3748610867814302</c:v>
                </c:pt>
                <c:pt idx="887">
                  <c:v>6.0720823560534498</c:v>
                </c:pt>
                <c:pt idx="888">
                  <c:v>6.8426512214385902</c:v>
                </c:pt>
                <c:pt idx="889">
                  <c:v>7.5193941799141699</c:v>
                </c:pt>
                <c:pt idx="890">
                  <c:v>7.9744654229261203</c:v>
                </c:pt>
                <c:pt idx="891">
                  <c:v>7.7874112204561401</c:v>
                </c:pt>
                <c:pt idx="892">
                  <c:v>8.0242068788458898</c:v>
                </c:pt>
                <c:pt idx="893">
                  <c:v>8.5304355894674995</c:v>
                </c:pt>
                <c:pt idx="894">
                  <c:v>8.7478007029673108</c:v>
                </c:pt>
                <c:pt idx="895">
                  <c:v>8.8878310545345105</c:v>
                </c:pt>
                <c:pt idx="896">
                  <c:v>8.7030492966379107</c:v>
                </c:pt>
                <c:pt idx="897">
                  <c:v>8.3404453280619499</c:v>
                </c:pt>
                <c:pt idx="898">
                  <c:v>8.0080129272342297</c:v>
                </c:pt>
                <c:pt idx="899">
                  <c:v>7.6758457593081797</c:v>
                </c:pt>
                <c:pt idx="900">
                  <c:v>7.3538340195529903</c:v>
                </c:pt>
                <c:pt idx="901">
                  <c:v>6.9849289376725698</c:v>
                </c:pt>
                <c:pt idx="902">
                  <c:v>6.6618351014951402</c:v>
                </c:pt>
                <c:pt idx="903">
                  <c:v>6.6218471259794596</c:v>
                </c:pt>
                <c:pt idx="904">
                  <c:v>6.3958670056436899</c:v>
                </c:pt>
                <c:pt idx="905">
                  <c:v>6.3720501739289599</c:v>
                </c:pt>
                <c:pt idx="906">
                  <c:v>6.4129613267589702</c:v>
                </c:pt>
                <c:pt idx="907">
                  <c:v>6.61519859900777</c:v>
                </c:pt>
                <c:pt idx="908">
                  <c:v>6.44838781899238</c:v>
                </c:pt>
                <c:pt idx="909">
                  <c:v>6.1850168369884004</c:v>
                </c:pt>
                <c:pt idx="910">
                  <c:v>6.4144486733833199</c:v>
                </c:pt>
                <c:pt idx="911">
                  <c:v>5.9075767088995201</c:v>
                </c:pt>
                <c:pt idx="912">
                  <c:v>5.2418995958522299</c:v>
                </c:pt>
                <c:pt idx="913">
                  <c:v>4.6195101730395303</c:v>
                </c:pt>
                <c:pt idx="914">
                  <c:v>4.3009366140080996</c:v>
                </c:pt>
                <c:pt idx="915">
                  <c:v>4.5233189014057302</c:v>
                </c:pt>
                <c:pt idx="916">
                  <c:v>5.0630163500648404</c:v>
                </c:pt>
                <c:pt idx="917">
                  <c:v>5.57680381716394</c:v>
                </c:pt>
                <c:pt idx="918">
                  <c:v>5.7494693785248003</c:v>
                </c:pt>
                <c:pt idx="919">
                  <c:v>6.3938364259331602</c:v>
                </c:pt>
                <c:pt idx="920">
                  <c:v>7.22062033456855</c:v>
                </c:pt>
                <c:pt idx="921">
                  <c:v>7.5608257601102604</c:v>
                </c:pt>
                <c:pt idx="922">
                  <c:v>8.2204203843042993</c:v>
                </c:pt>
                <c:pt idx="923">
                  <c:v>9.0401664844677203</c:v>
                </c:pt>
                <c:pt idx="924">
                  <c:v>9.6536579161787408</c:v>
                </c:pt>
                <c:pt idx="925">
                  <c:v>10.934466123454399</c:v>
                </c:pt>
                <c:pt idx="926">
                  <c:v>11.9624181169842</c:v>
                </c:pt>
                <c:pt idx="927">
                  <c:v>12.399831948584399</c:v>
                </c:pt>
                <c:pt idx="928">
                  <c:v>12.682801507053099</c:v>
                </c:pt>
                <c:pt idx="929">
                  <c:v>12.9839301495465</c:v>
                </c:pt>
                <c:pt idx="930">
                  <c:v>12.8775971006863</c:v>
                </c:pt>
                <c:pt idx="931">
                  <c:v>12.745360074413499</c:v>
                </c:pt>
                <c:pt idx="932">
                  <c:v>12.855752805274999</c:v>
                </c:pt>
                <c:pt idx="933">
                  <c:v>12.9284936998272</c:v>
                </c:pt>
                <c:pt idx="934">
                  <c:v>12.8005913092745</c:v>
                </c:pt>
                <c:pt idx="935">
                  <c:v>12.8011786193549</c:v>
                </c:pt>
                <c:pt idx="936">
                  <c:v>12.0733274077463</c:v>
                </c:pt>
                <c:pt idx="937">
                  <c:v>12.1137516954175</c:v>
                </c:pt>
                <c:pt idx="938">
                  <c:v>11.611785624210199</c:v>
                </c:pt>
                <c:pt idx="939">
                  <c:v>11.538450916362001</c:v>
                </c:pt>
                <c:pt idx="940">
                  <c:v>11.410826380284099</c:v>
                </c:pt>
                <c:pt idx="941">
                  <c:v>11.6405129329325</c:v>
                </c:pt>
                <c:pt idx="942">
                  <c:v>11.854113042202201</c:v>
                </c:pt>
                <c:pt idx="943">
                  <c:v>11.8922183121689</c:v>
                </c:pt>
                <c:pt idx="944">
                  <c:v>12.516946324749499</c:v>
                </c:pt>
                <c:pt idx="945">
                  <c:v>12.889265831029499</c:v>
                </c:pt>
                <c:pt idx="946">
                  <c:v>13.0223123826806</c:v>
                </c:pt>
                <c:pt idx="947">
                  <c:v>13.5455709729224</c:v>
                </c:pt>
                <c:pt idx="948">
                  <c:v>13.3024081414449</c:v>
                </c:pt>
                <c:pt idx="949">
                  <c:v>13.0278898824508</c:v>
                </c:pt>
                <c:pt idx="950">
                  <c:v>13.3929118521667</c:v>
                </c:pt>
                <c:pt idx="951">
                  <c:v>13.842599431734801</c:v>
                </c:pt>
                <c:pt idx="952">
                  <c:v>13.6982837566973</c:v>
                </c:pt>
                <c:pt idx="953">
                  <c:v>13.3603374687741</c:v>
                </c:pt>
                <c:pt idx="954">
                  <c:v>13.210147355937099</c:v>
                </c:pt>
                <c:pt idx="955">
                  <c:v>13.170865559734301</c:v>
                </c:pt>
                <c:pt idx="956">
                  <c:v>12.9570466374739</c:v>
                </c:pt>
                <c:pt idx="957">
                  <c:v>13.0961729618531</c:v>
                </c:pt>
                <c:pt idx="958">
                  <c:v>13.7575886904564</c:v>
                </c:pt>
                <c:pt idx="959">
                  <c:v>14.122320434297199</c:v>
                </c:pt>
                <c:pt idx="960">
                  <c:v>14.0633644906525</c:v>
                </c:pt>
                <c:pt idx="961">
                  <c:v>14.685056806809699</c:v>
                </c:pt>
                <c:pt idx="962">
                  <c:v>14.291351954629301</c:v>
                </c:pt>
                <c:pt idx="963">
                  <c:v>13.8524449379064</c:v>
                </c:pt>
                <c:pt idx="964">
                  <c:v>13.796778051744299</c:v>
                </c:pt>
                <c:pt idx="965">
                  <c:v>13.4114547767354</c:v>
                </c:pt>
                <c:pt idx="966">
                  <c:v>12.9651497082096</c:v>
                </c:pt>
                <c:pt idx="967">
                  <c:v>12.575441045573299</c:v>
                </c:pt>
                <c:pt idx="968">
                  <c:v>11.577671976398101</c:v>
                </c:pt>
                <c:pt idx="969">
                  <c:v>10.932685406899701</c:v>
                </c:pt>
                <c:pt idx="970">
                  <c:v>9.8289012316786</c:v>
                </c:pt>
                <c:pt idx="971">
                  <c:v>9.7876988375879801</c:v>
                </c:pt>
                <c:pt idx="972">
                  <c:v>9.90966808894302</c:v>
                </c:pt>
                <c:pt idx="973">
                  <c:v>9.9530651702353694</c:v>
                </c:pt>
                <c:pt idx="974">
                  <c:v>9.1851478972501592</c:v>
                </c:pt>
                <c:pt idx="975">
                  <c:v>8.7257064251421799</c:v>
                </c:pt>
                <c:pt idx="976">
                  <c:v>8.1938858594242703</c:v>
                </c:pt>
                <c:pt idx="977">
                  <c:v>7.55454080884898</c:v>
                </c:pt>
                <c:pt idx="978">
                  <c:v>6.8984313413037404</c:v>
                </c:pt>
                <c:pt idx="979">
                  <c:v>6.8532843136604997</c:v>
                </c:pt>
                <c:pt idx="980">
                  <c:v>6.7520128993693396</c:v>
                </c:pt>
                <c:pt idx="981">
                  <c:v>5.9656542351826198</c:v>
                </c:pt>
                <c:pt idx="982">
                  <c:v>5.5712964473252899</c:v>
                </c:pt>
                <c:pt idx="983">
                  <c:v>5.9124646883372902</c:v>
                </c:pt>
                <c:pt idx="984">
                  <c:v>5.8380035073364898</c:v>
                </c:pt>
                <c:pt idx="985">
                  <c:v>6.4233335414994599</c:v>
                </c:pt>
                <c:pt idx="986">
                  <c:v>6.6184393518420004</c:v>
                </c:pt>
                <c:pt idx="987">
                  <c:v>6.7958099436209203</c:v>
                </c:pt>
                <c:pt idx="988">
                  <c:v>6.4346467381424199</c:v>
                </c:pt>
                <c:pt idx="989">
                  <c:v>6.3466494054922897</c:v>
                </c:pt>
                <c:pt idx="990">
                  <c:v>6.4315708449819597</c:v>
                </c:pt>
                <c:pt idx="991">
                  <c:v>6.3437111305263798</c:v>
                </c:pt>
                <c:pt idx="992">
                  <c:v>6.73411218914854</c:v>
                </c:pt>
                <c:pt idx="993">
                  <c:v>6.8915617648236198</c:v>
                </c:pt>
                <c:pt idx="994">
                  <c:v>7.2596137701508203</c:v>
                </c:pt>
                <c:pt idx="995">
                  <c:v>7.0216749884414797</c:v>
                </c:pt>
                <c:pt idx="996">
                  <c:v>7.6525713244545299</c:v>
                </c:pt>
                <c:pt idx="997">
                  <c:v>8.6847311514503893</c:v>
                </c:pt>
                <c:pt idx="998">
                  <c:v>9.7610964215495706</c:v>
                </c:pt>
                <c:pt idx="999">
                  <c:v>10.418684586955299</c:v>
                </c:pt>
                <c:pt idx="1000">
                  <c:v>10.3426096439406</c:v>
                </c:pt>
                <c:pt idx="1001">
                  <c:v>10.2655346992732</c:v>
                </c:pt>
                <c:pt idx="1002">
                  <c:v>10.149462121885801</c:v>
                </c:pt>
                <c:pt idx="1003">
                  <c:v>10.136515467826699</c:v>
                </c:pt>
                <c:pt idx="1004">
                  <c:v>9.8312684113270805</c:v>
                </c:pt>
                <c:pt idx="1005">
                  <c:v>9.6664390297662504</c:v>
                </c:pt>
                <c:pt idx="1006">
                  <c:v>9.6281258688860696</c:v>
                </c:pt>
                <c:pt idx="1007">
                  <c:v>9.6607288359180501</c:v>
                </c:pt>
                <c:pt idx="1008">
                  <c:v>9.2040869576158695</c:v>
                </c:pt>
                <c:pt idx="1009">
                  <c:v>8.6981952914394594</c:v>
                </c:pt>
                <c:pt idx="1010">
                  <c:v>8.4708446325259299</c:v>
                </c:pt>
                <c:pt idx="1011">
                  <c:v>8.88046166055768</c:v>
                </c:pt>
                <c:pt idx="1012">
                  <c:v>8.5672350518414895</c:v>
                </c:pt>
                <c:pt idx="1013">
                  <c:v>8.0986940576042699</c:v>
                </c:pt>
                <c:pt idx="1014">
                  <c:v>7.5529542810600097</c:v>
                </c:pt>
                <c:pt idx="1015">
                  <c:v>7.0702263500803602</c:v>
                </c:pt>
                <c:pt idx="1016">
                  <c:v>6.8529361641591704</c:v>
                </c:pt>
                <c:pt idx="1017">
                  <c:v>7.2284216499105796</c:v>
                </c:pt>
                <c:pt idx="1018">
                  <c:v>7.7860056102005997</c:v>
                </c:pt>
                <c:pt idx="1019">
                  <c:v>7.86339590476606</c:v>
                </c:pt>
                <c:pt idx="1020">
                  <c:v>8.3906633937583308</c:v>
                </c:pt>
                <c:pt idx="1021">
                  <c:v>8.1087180022795309</c:v>
                </c:pt>
                <c:pt idx="1022">
                  <c:v>7.8614392269007203</c:v>
                </c:pt>
                <c:pt idx="1023">
                  <c:v>8.1022123359559899</c:v>
                </c:pt>
                <c:pt idx="1024">
                  <c:v>8.0507297471601902</c:v>
                </c:pt>
                <c:pt idx="1025">
                  <c:v>7.6908289413491397</c:v>
                </c:pt>
                <c:pt idx="1026">
                  <c:v>7.1081507628678899</c:v>
                </c:pt>
                <c:pt idx="1027">
                  <c:v>6.4408163522540001</c:v>
                </c:pt>
                <c:pt idx="1028">
                  <c:v>6.3741359664171497</c:v>
                </c:pt>
                <c:pt idx="1029">
                  <c:v>6.5974303207098597</c:v>
                </c:pt>
                <c:pt idx="1030">
                  <c:v>6.8360316554034597</c:v>
                </c:pt>
                <c:pt idx="1031">
                  <c:v>6.5463628671555796</c:v>
                </c:pt>
                <c:pt idx="1032">
                  <c:v>6.4116521270959002</c:v>
                </c:pt>
                <c:pt idx="1033">
                  <c:v>6.2812839572923798</c:v>
                </c:pt>
                <c:pt idx="1034">
                  <c:v>5.9144717249532999</c:v>
                </c:pt>
                <c:pt idx="1035">
                  <c:v>5.6190043626790196</c:v>
                </c:pt>
                <c:pt idx="1036">
                  <c:v>5.4528331182652998</c:v>
                </c:pt>
                <c:pt idx="1037">
                  <c:v>5.4723115225627401</c:v>
                </c:pt>
                <c:pt idx="1038">
                  <c:v>5.9592624580422804</c:v>
                </c:pt>
                <c:pt idx="1039">
                  <c:v>6.0386621650882697</c:v>
                </c:pt>
                <c:pt idx="1040">
                  <c:v>6.1603955922486202</c:v>
                </c:pt>
                <c:pt idx="1041">
                  <c:v>6.1729926840382303</c:v>
                </c:pt>
                <c:pt idx="1042">
                  <c:v>6.10982398551175</c:v>
                </c:pt>
                <c:pt idx="1043">
                  <c:v>6.1806672711458503</c:v>
                </c:pt>
                <c:pt idx="1044">
                  <c:v>5.9322240310150498</c:v>
                </c:pt>
                <c:pt idx="1045">
                  <c:v>5.4903035767375501</c:v>
                </c:pt>
                <c:pt idx="1046">
                  <c:v>4.8764749383071999</c:v>
                </c:pt>
                <c:pt idx="1047">
                  <c:v>5.0005256720134597</c:v>
                </c:pt>
                <c:pt idx="1048">
                  <c:v>5.2621514427089604</c:v>
                </c:pt>
                <c:pt idx="1049">
                  <c:v>5.07756144561246</c:v>
                </c:pt>
                <c:pt idx="1050">
                  <c:v>5.3613215463878001</c:v>
                </c:pt>
                <c:pt idx="1051">
                  <c:v>4.9786111867044296</c:v>
                </c:pt>
                <c:pt idx="1052">
                  <c:v>4.3693867291464503</c:v>
                </c:pt>
                <c:pt idx="1053">
                  <c:v>3.8861612433245001</c:v>
                </c:pt>
                <c:pt idx="1054">
                  <c:v>3.2606128954262199</c:v>
                </c:pt>
                <c:pt idx="1055">
                  <c:v>3.2681428507925601</c:v>
                </c:pt>
                <c:pt idx="1056">
                  <c:v>3.27935125580357</c:v>
                </c:pt>
                <c:pt idx="1057">
                  <c:v>3.3241332147942901</c:v>
                </c:pt>
                <c:pt idx="1058">
                  <c:v>3.6793850193536999</c:v>
                </c:pt>
                <c:pt idx="1059">
                  <c:v>3.7828780149357302</c:v>
                </c:pt>
                <c:pt idx="1060">
                  <c:v>4.0818719036089197</c:v>
                </c:pt>
                <c:pt idx="1061">
                  <c:v>4.5603893892720198</c:v>
                </c:pt>
                <c:pt idx="1062">
                  <c:v>4.3347816834423298</c:v>
                </c:pt>
                <c:pt idx="1063">
                  <c:v>4.2380945002175903</c:v>
                </c:pt>
                <c:pt idx="1064">
                  <c:v>4.1152437292789203</c:v>
                </c:pt>
                <c:pt idx="1065">
                  <c:v>3.7802683922960498</c:v>
                </c:pt>
                <c:pt idx="1066">
                  <c:v>3.9758577090735598</c:v>
                </c:pt>
                <c:pt idx="1067">
                  <c:v>3.6652743455022301</c:v>
                </c:pt>
                <c:pt idx="1068">
                  <c:v>3.7239363948224899</c:v>
                </c:pt>
                <c:pt idx="1069">
                  <c:v>4.02991168740928</c:v>
                </c:pt>
                <c:pt idx="1070">
                  <c:v>4.6914470402494199</c:v>
                </c:pt>
                <c:pt idx="1071">
                  <c:v>4.63426262951839</c:v>
                </c:pt>
                <c:pt idx="1072">
                  <c:v>4.02119683077259</c:v>
                </c:pt>
                <c:pt idx="1073">
                  <c:v>3.4965798169651401</c:v>
                </c:pt>
                <c:pt idx="1074">
                  <c:v>3.2051903860875699</c:v>
                </c:pt>
                <c:pt idx="1075">
                  <c:v>2.63933883617283</c:v>
                </c:pt>
                <c:pt idx="1076">
                  <c:v>1.75585223062943</c:v>
                </c:pt>
                <c:pt idx="1077">
                  <c:v>1.28838257054338</c:v>
                </c:pt>
                <c:pt idx="1078">
                  <c:v>0.37838073783709097</c:v>
                </c:pt>
                <c:pt idx="1079">
                  <c:v>-0.34154117577834497</c:v>
                </c:pt>
                <c:pt idx="1080">
                  <c:v>-0.58037129351084105</c:v>
                </c:pt>
                <c:pt idx="1081">
                  <c:v>-1.0900205831210701</c:v>
                </c:pt>
                <c:pt idx="1082">
                  <c:v>-1.6154936834932301</c:v>
                </c:pt>
                <c:pt idx="1083">
                  <c:v>-1.54576616397279</c:v>
                </c:pt>
                <c:pt idx="1084">
                  <c:v>-1.4449025158698601</c:v>
                </c:pt>
                <c:pt idx="1085">
                  <c:v>-0.65664375941943698</c:v>
                </c:pt>
                <c:pt idx="1086">
                  <c:v>0.41594020858542502</c:v>
                </c:pt>
                <c:pt idx="1087">
                  <c:v>1.25930541515785</c:v>
                </c:pt>
                <c:pt idx="1088">
                  <c:v>1.8886530590400801</c:v>
                </c:pt>
                <c:pt idx="1089">
                  <c:v>2.7225071405401899</c:v>
                </c:pt>
                <c:pt idx="1090">
                  <c:v>3.1110738949092398</c:v>
                </c:pt>
                <c:pt idx="1091">
                  <c:v>3.06709156820021</c:v>
                </c:pt>
                <c:pt idx="1092">
                  <c:v>3.3490996422605499</c:v>
                </c:pt>
                <c:pt idx="1093">
                  <c:v>4.4060799629040899</c:v>
                </c:pt>
                <c:pt idx="1094">
                  <c:v>5.2359736411588997</c:v>
                </c:pt>
                <c:pt idx="1095">
                  <c:v>6.0272681479025101</c:v>
                </c:pt>
                <c:pt idx="1096">
                  <c:v>6.2702944469841499</c:v>
                </c:pt>
                <c:pt idx="1097">
                  <c:v>6.9803637744579898</c:v>
                </c:pt>
                <c:pt idx="1098">
                  <c:v>7.0601118757788202</c:v>
                </c:pt>
                <c:pt idx="1099">
                  <c:v>7.5848529392114896</c:v>
                </c:pt>
                <c:pt idx="1100">
                  <c:v>7.7021793200168203</c:v>
                </c:pt>
                <c:pt idx="1101">
                  <c:v>8.5989890229484907</c:v>
                </c:pt>
                <c:pt idx="1102">
                  <c:v>9.1087975029324806</c:v>
                </c:pt>
                <c:pt idx="1103">
                  <c:v>9.7335439361581493</c:v>
                </c:pt>
                <c:pt idx="1104">
                  <c:v>10.8237868249842</c:v>
                </c:pt>
                <c:pt idx="1105">
                  <c:v>11.5818721371534</c:v>
                </c:pt>
                <c:pt idx="1106">
                  <c:v>13.037888070467501</c:v>
                </c:pt>
                <c:pt idx="1107">
                  <c:v>13.8261065141491</c:v>
                </c:pt>
                <c:pt idx="1108">
                  <c:v>14.1401098348207</c:v>
                </c:pt>
                <c:pt idx="1109">
                  <c:v>14.9469697147067</c:v>
                </c:pt>
                <c:pt idx="1110">
                  <c:v>15.278574807599201</c:v>
                </c:pt>
                <c:pt idx="1111">
                  <c:v>15.4871670084773</c:v>
                </c:pt>
                <c:pt idx="1112">
                  <c:v>15.8244859505407</c:v>
                </c:pt>
                <c:pt idx="1113">
                  <c:v>15.785828729000499</c:v>
                </c:pt>
                <c:pt idx="1114">
                  <c:v>15.2750701708446</c:v>
                </c:pt>
                <c:pt idx="1115">
                  <c:v>15.0463635493234</c:v>
                </c:pt>
                <c:pt idx="1116">
                  <c:v>14.445125156124099</c:v>
                </c:pt>
                <c:pt idx="1117">
                  <c:v>14.1248539119463</c:v>
                </c:pt>
                <c:pt idx="1118">
                  <c:v>14.1761549197159</c:v>
                </c:pt>
                <c:pt idx="1119">
                  <c:v>13.5529947105498</c:v>
                </c:pt>
                <c:pt idx="1120">
                  <c:v>12.497116086831999</c:v>
                </c:pt>
                <c:pt idx="1121">
                  <c:v>11.728147631702999</c:v>
                </c:pt>
                <c:pt idx="1122">
                  <c:v>11.0603616803481</c:v>
                </c:pt>
                <c:pt idx="1123">
                  <c:v>10.7458775674358</c:v>
                </c:pt>
                <c:pt idx="1124">
                  <c:v>10.665743717059099</c:v>
                </c:pt>
                <c:pt idx="1125">
                  <c:v>10.856136157055399</c:v>
                </c:pt>
                <c:pt idx="1126">
                  <c:v>10.899417738606401</c:v>
                </c:pt>
                <c:pt idx="1127">
                  <c:v>10.5601439905142</c:v>
                </c:pt>
                <c:pt idx="1128">
                  <c:v>10.364754473502501</c:v>
                </c:pt>
                <c:pt idx="1129">
                  <c:v>10.209236349640801</c:v>
                </c:pt>
                <c:pt idx="1130">
                  <c:v>10.182605895558201</c:v>
                </c:pt>
                <c:pt idx="1131">
                  <c:v>10.2400283509976</c:v>
                </c:pt>
                <c:pt idx="1132">
                  <c:v>11.3260174578832</c:v>
                </c:pt>
                <c:pt idx="1133">
                  <c:v>12.3273562572617</c:v>
                </c:pt>
                <c:pt idx="1134">
                  <c:v>12.8983145770009</c:v>
                </c:pt>
                <c:pt idx="1135">
                  <c:v>13.5270678594116</c:v>
                </c:pt>
                <c:pt idx="1136">
                  <c:v>14.280357130431801</c:v>
                </c:pt>
                <c:pt idx="1137">
                  <c:v>14.705550309712899</c:v>
                </c:pt>
                <c:pt idx="1138">
                  <c:v>15.278203818465499</c:v>
                </c:pt>
                <c:pt idx="1139">
                  <c:v>15.8719608541615</c:v>
                </c:pt>
                <c:pt idx="1140">
                  <c:v>15.5313350643394</c:v>
                </c:pt>
                <c:pt idx="1141">
                  <c:v>15.6431177071956</c:v>
                </c:pt>
                <c:pt idx="1142">
                  <c:v>15.100446313207</c:v>
                </c:pt>
                <c:pt idx="1143">
                  <c:v>15.3980588582046</c:v>
                </c:pt>
                <c:pt idx="1144">
                  <c:v>15.528798112227101</c:v>
                </c:pt>
                <c:pt idx="1145">
                  <c:v>15.940092338309899</c:v>
                </c:pt>
                <c:pt idx="1146">
                  <c:v>15.768393086531599</c:v>
                </c:pt>
                <c:pt idx="1147">
                  <c:v>15.2817328542803</c:v>
                </c:pt>
                <c:pt idx="1148">
                  <c:v>14.9030420207236</c:v>
                </c:pt>
                <c:pt idx="1149">
                  <c:v>14.169694687692999</c:v>
                </c:pt>
                <c:pt idx="1150">
                  <c:v>13.6096460109614</c:v>
                </c:pt>
                <c:pt idx="1151">
                  <c:v>13.029711994100101</c:v>
                </c:pt>
                <c:pt idx="1152">
                  <c:v>12.4580697160448</c:v>
                </c:pt>
                <c:pt idx="1153">
                  <c:v>12.333875200511001</c:v>
                </c:pt>
                <c:pt idx="1154">
                  <c:v>11.740348907157699</c:v>
                </c:pt>
                <c:pt idx="1155">
                  <c:v>11.4997701001494</c:v>
                </c:pt>
                <c:pt idx="1156">
                  <c:v>11.3131940880446</c:v>
                </c:pt>
                <c:pt idx="1157">
                  <c:v>10.9652636575375</c:v>
                </c:pt>
                <c:pt idx="1158">
                  <c:v>11.462525572831799</c:v>
                </c:pt>
                <c:pt idx="1159">
                  <c:v>12.0903973888578</c:v>
                </c:pt>
                <c:pt idx="1160">
                  <c:v>12.2553292869188</c:v>
                </c:pt>
                <c:pt idx="1161">
                  <c:v>11.884868315568401</c:v>
                </c:pt>
                <c:pt idx="1162">
                  <c:v>11.577863700073101</c:v>
                </c:pt>
                <c:pt idx="1163">
                  <c:v>11.1712749098595</c:v>
                </c:pt>
                <c:pt idx="1164">
                  <c:v>11.1173867366164</c:v>
                </c:pt>
                <c:pt idx="1165">
                  <c:v>10.897734282172699</c:v>
                </c:pt>
                <c:pt idx="1166">
                  <c:v>10.7512296684656</c:v>
                </c:pt>
                <c:pt idx="1167">
                  <c:v>10.138727962390499</c:v>
                </c:pt>
                <c:pt idx="1168">
                  <c:v>9.6706544275866797</c:v>
                </c:pt>
                <c:pt idx="1169">
                  <c:v>9.5325822818690007</c:v>
                </c:pt>
                <c:pt idx="1170">
                  <c:v>9.23474727684013</c:v>
                </c:pt>
                <c:pt idx="1171">
                  <c:v>8.9217596063657894</c:v>
                </c:pt>
                <c:pt idx="1172">
                  <c:v>8.6023301449268406</c:v>
                </c:pt>
                <c:pt idx="1173">
                  <c:v>8.7037661397626493</c:v>
                </c:pt>
                <c:pt idx="1174">
                  <c:v>9.1107876528434293</c:v>
                </c:pt>
                <c:pt idx="1175">
                  <c:v>9.2796059554302399</c:v>
                </c:pt>
                <c:pt idx="1176">
                  <c:v>9.5701063861917</c:v>
                </c:pt>
                <c:pt idx="1177">
                  <c:v>9.6880595048536406</c:v>
                </c:pt>
                <c:pt idx="1178">
                  <c:v>10.2143635761004</c:v>
                </c:pt>
                <c:pt idx="1179">
                  <c:v>10.492446932673699</c:v>
                </c:pt>
                <c:pt idx="1180">
                  <c:v>10.8514134043519</c:v>
                </c:pt>
                <c:pt idx="1181">
                  <c:v>11.307783797532601</c:v>
                </c:pt>
                <c:pt idx="1182">
                  <c:v>11.869241589796401</c:v>
                </c:pt>
                <c:pt idx="1183">
                  <c:v>12.3722077353705</c:v>
                </c:pt>
                <c:pt idx="1184">
                  <c:v>12.248839078291899</c:v>
                </c:pt>
                <c:pt idx="1185">
                  <c:v>11.7655616355877</c:v>
                </c:pt>
                <c:pt idx="1186">
                  <c:v>11.5767649327095</c:v>
                </c:pt>
                <c:pt idx="1187">
                  <c:v>11.612476475698401</c:v>
                </c:pt>
                <c:pt idx="1188">
                  <c:v>11.272264451691001</c:v>
                </c:pt>
                <c:pt idx="1189">
                  <c:v>11.3233869240125</c:v>
                </c:pt>
                <c:pt idx="1190">
                  <c:v>11.5613495159779</c:v>
                </c:pt>
                <c:pt idx="1191">
                  <c:v>11.883102361172501</c:v>
                </c:pt>
                <c:pt idx="1192">
                  <c:v>11.9075059183562</c:v>
                </c:pt>
                <c:pt idx="1193">
                  <c:v>12.1099388322371</c:v>
                </c:pt>
                <c:pt idx="1194">
                  <c:v>11.916744567323599</c:v>
                </c:pt>
                <c:pt idx="1195">
                  <c:v>11.512057192873201</c:v>
                </c:pt>
                <c:pt idx="1196">
                  <c:v>10.97643000469</c:v>
                </c:pt>
                <c:pt idx="1197">
                  <c:v>10.8382250928525</c:v>
                </c:pt>
                <c:pt idx="1198">
                  <c:v>11.096231206980899</c:v>
                </c:pt>
                <c:pt idx="1199">
                  <c:v>10.826360558359999</c:v>
                </c:pt>
                <c:pt idx="1200">
                  <c:v>10.1639495560431</c:v>
                </c:pt>
                <c:pt idx="1201">
                  <c:v>9.2501816626413103</c:v>
                </c:pt>
                <c:pt idx="1202">
                  <c:v>8.8303478314822303</c:v>
                </c:pt>
                <c:pt idx="1203">
                  <c:v>9.1480379251150605</c:v>
                </c:pt>
                <c:pt idx="1204">
                  <c:v>9.1168629028180508</c:v>
                </c:pt>
                <c:pt idx="1205">
                  <c:v>9.2543872956040492</c:v>
                </c:pt>
                <c:pt idx="1206">
                  <c:v>9.4901777702585104</c:v>
                </c:pt>
                <c:pt idx="1207">
                  <c:v>9.8508601704996295</c:v>
                </c:pt>
                <c:pt idx="1208">
                  <c:v>10.2858972848465</c:v>
                </c:pt>
                <c:pt idx="1209">
                  <c:v>10.450884923937201</c:v>
                </c:pt>
                <c:pt idx="1210">
                  <c:v>11.0964582624075</c:v>
                </c:pt>
                <c:pt idx="1211">
                  <c:v>11.1908665667923</c:v>
                </c:pt>
                <c:pt idx="1212">
                  <c:v>11.5672607497567</c:v>
                </c:pt>
                <c:pt idx="1213">
                  <c:v>12.2086163378828</c:v>
                </c:pt>
                <c:pt idx="1214">
                  <c:v>12.7920690209951</c:v>
                </c:pt>
                <c:pt idx="1215">
                  <c:v>13.4741218101705</c:v>
                </c:pt>
                <c:pt idx="1216">
                  <c:v>13.4022066900756</c:v>
                </c:pt>
                <c:pt idx="1217">
                  <c:v>13.079945154993601</c:v>
                </c:pt>
                <c:pt idx="1218">
                  <c:v>12.3390155058577</c:v>
                </c:pt>
                <c:pt idx="1219">
                  <c:v>12.6228733501714</c:v>
                </c:pt>
                <c:pt idx="1220">
                  <c:v>12.6464573177111</c:v>
                </c:pt>
                <c:pt idx="1221">
                  <c:v>13.018573114387999</c:v>
                </c:pt>
                <c:pt idx="1222">
                  <c:v>13.2216211572284</c:v>
                </c:pt>
                <c:pt idx="1223">
                  <c:v>12.858747349115401</c:v>
                </c:pt>
                <c:pt idx="1224">
                  <c:v>12.5716604937368</c:v>
                </c:pt>
                <c:pt idx="1225">
                  <c:v>12.068846873647001</c:v>
                </c:pt>
                <c:pt idx="1226">
                  <c:v>12.009262872324699</c:v>
                </c:pt>
                <c:pt idx="1227">
                  <c:v>11.694449573291999</c:v>
                </c:pt>
                <c:pt idx="1228">
                  <c:v>11.383213116356901</c:v>
                </c:pt>
                <c:pt idx="1229">
                  <c:v>10.6364199197685</c:v>
                </c:pt>
                <c:pt idx="1230">
                  <c:v>9.9869546004151104</c:v>
                </c:pt>
                <c:pt idx="1231">
                  <c:v>10.0480261357157</c:v>
                </c:pt>
                <c:pt idx="1232">
                  <c:v>10.0062091219474</c:v>
                </c:pt>
                <c:pt idx="1233">
                  <c:v>9.6695629533549301</c:v>
                </c:pt>
                <c:pt idx="1234">
                  <c:v>9.1135610916218308</c:v>
                </c:pt>
                <c:pt idx="1235">
                  <c:v>9.1552941521490006</c:v>
                </c:pt>
                <c:pt idx="1236">
                  <c:v>8.9530593434542691</c:v>
                </c:pt>
                <c:pt idx="1237">
                  <c:v>9.0449157602347796</c:v>
                </c:pt>
                <c:pt idx="1238">
                  <c:v>9.6385504014757704</c:v>
                </c:pt>
                <c:pt idx="1239">
                  <c:v>9.84599964273729</c:v>
                </c:pt>
                <c:pt idx="1240">
                  <c:v>9.9957441149939701</c:v>
                </c:pt>
                <c:pt idx="1241">
                  <c:v>9.6451259919814003</c:v>
                </c:pt>
                <c:pt idx="1242">
                  <c:v>8.9863986394156008</c:v>
                </c:pt>
                <c:pt idx="1243">
                  <c:v>8.7412095459955808</c:v>
                </c:pt>
                <c:pt idx="1244">
                  <c:v>8.8619953635512001</c:v>
                </c:pt>
                <c:pt idx="1245">
                  <c:v>8.7806230231955205</c:v>
                </c:pt>
                <c:pt idx="1246">
                  <c:v>9.2801793010334492</c:v>
                </c:pt>
                <c:pt idx="1247">
                  <c:v>9.5402416521295006</c:v>
                </c:pt>
                <c:pt idx="1248">
                  <c:v>9.9930238247848493</c:v>
                </c:pt>
                <c:pt idx="1249">
                  <c:v>10.08386275022</c:v>
                </c:pt>
                <c:pt idx="1250">
                  <c:v>10.035459420736601</c:v>
                </c:pt>
                <c:pt idx="1251">
                  <c:v>9.9791198696430499</c:v>
                </c:pt>
                <c:pt idx="1252">
                  <c:v>9.8041177843857792</c:v>
                </c:pt>
                <c:pt idx="1253">
                  <c:v>9.5295761310762703</c:v>
                </c:pt>
                <c:pt idx="1254">
                  <c:v>9.5776551663591807</c:v>
                </c:pt>
                <c:pt idx="1255">
                  <c:v>9.4378460785344291</c:v>
                </c:pt>
                <c:pt idx="1256">
                  <c:v>8.9367436895530599</c:v>
                </c:pt>
                <c:pt idx="1257">
                  <c:v>8.6841347221520202</c:v>
                </c:pt>
                <c:pt idx="1258">
                  <c:v>8.8459335421503091</c:v>
                </c:pt>
                <c:pt idx="1259">
                  <c:v>8.78935990520384</c:v>
                </c:pt>
                <c:pt idx="1260">
                  <c:v>8.6636129376814193</c:v>
                </c:pt>
                <c:pt idx="1261">
                  <c:v>8.4120384132289008</c:v>
                </c:pt>
                <c:pt idx="1262">
                  <c:v>7.8620794995398704</c:v>
                </c:pt>
                <c:pt idx="1263">
                  <c:v>7.3764119843786498</c:v>
                </c:pt>
                <c:pt idx="1264">
                  <c:v>7.4808210457247597</c:v>
                </c:pt>
                <c:pt idx="1265">
                  <c:v>7.5198160494815998</c:v>
                </c:pt>
                <c:pt idx="1266">
                  <c:v>7.5570448356110003</c:v>
                </c:pt>
                <c:pt idx="1267">
                  <c:v>7.0851816845374804</c:v>
                </c:pt>
                <c:pt idx="1268">
                  <c:v>6.7363716674778704</c:v>
                </c:pt>
                <c:pt idx="1269">
                  <c:v>6.07752455157501</c:v>
                </c:pt>
                <c:pt idx="1270">
                  <c:v>5.8750307110235704</c:v>
                </c:pt>
                <c:pt idx="1271">
                  <c:v>6.0088706107860501</c:v>
                </c:pt>
                <c:pt idx="1272">
                  <c:v>6.5209082834337799</c:v>
                </c:pt>
                <c:pt idx="1273">
                  <c:v>6.7698415917561903</c:v>
                </c:pt>
                <c:pt idx="1274">
                  <c:v>7.06748693856518</c:v>
                </c:pt>
                <c:pt idx="1275">
                  <c:v>6.9997339173389497</c:v>
                </c:pt>
                <c:pt idx="1276">
                  <c:v>7.0887658081532798</c:v>
                </c:pt>
                <c:pt idx="1277">
                  <c:v>7.4045900493940202</c:v>
                </c:pt>
                <c:pt idx="1278">
                  <c:v>7.32042414055402</c:v>
                </c:pt>
                <c:pt idx="1279">
                  <c:v>7.17838134054848</c:v>
                </c:pt>
                <c:pt idx="1280">
                  <c:v>7.3837507317306903</c:v>
                </c:pt>
                <c:pt idx="1281">
                  <c:v>7.4642892083652299</c:v>
                </c:pt>
                <c:pt idx="1282">
                  <c:v>7.40072399251408</c:v>
                </c:pt>
                <c:pt idx="1283">
                  <c:v>7.8112409711729702</c:v>
                </c:pt>
                <c:pt idx="1284">
                  <c:v>8.8764663177869192</c:v>
                </c:pt>
                <c:pt idx="1285">
                  <c:v>9.3412307894117603</c:v>
                </c:pt>
                <c:pt idx="1286">
                  <c:v>9.7929244494927108</c:v>
                </c:pt>
                <c:pt idx="1287">
                  <c:v>10.369970747719799</c:v>
                </c:pt>
                <c:pt idx="1288">
                  <c:v>11.0762843628923</c:v>
                </c:pt>
                <c:pt idx="1289">
                  <c:v>10.549726138263701</c:v>
                </c:pt>
                <c:pt idx="1290">
                  <c:v>10.543292938444401</c:v>
                </c:pt>
                <c:pt idx="1291">
                  <c:v>9.89555472114486</c:v>
                </c:pt>
                <c:pt idx="1292">
                  <c:v>9.3064388948360293</c:v>
                </c:pt>
                <c:pt idx="1293">
                  <c:v>8.6967572860204498</c:v>
                </c:pt>
                <c:pt idx="1294">
                  <c:v>7.7864646859918398</c:v>
                </c:pt>
                <c:pt idx="1295">
                  <c:v>7.2690190053773698</c:v>
                </c:pt>
                <c:pt idx="1296">
                  <c:v>6.7701420349793899</c:v>
                </c:pt>
                <c:pt idx="1297">
                  <c:v>6.7766410754642399</c:v>
                </c:pt>
                <c:pt idx="1298">
                  <c:v>7.2483878235028998</c:v>
                </c:pt>
                <c:pt idx="1299">
                  <c:v>7.0679977510802399</c:v>
                </c:pt>
                <c:pt idx="1300">
                  <c:v>6.3782680070821103</c:v>
                </c:pt>
                <c:pt idx="1301">
                  <c:v>6.5326515710597999</c:v>
                </c:pt>
                <c:pt idx="1302">
                  <c:v>6.6198584192372101</c:v>
                </c:pt>
                <c:pt idx="1303">
                  <c:v>6.93190273856258</c:v>
                </c:pt>
                <c:pt idx="1304">
                  <c:v>7.1235511036696</c:v>
                </c:pt>
                <c:pt idx="1305">
                  <c:v>6.9370336520318903</c:v>
                </c:pt>
                <c:pt idx="1306">
                  <c:v>6.6607282071632401</c:v>
                </c:pt>
                <c:pt idx="1307">
                  <c:v>6.4078944789123096</c:v>
                </c:pt>
                <c:pt idx="1308">
                  <c:v>6.07912200900605</c:v>
                </c:pt>
                <c:pt idx="1309">
                  <c:v>5.3895475865405098</c:v>
                </c:pt>
                <c:pt idx="1310">
                  <c:v>4.9188517480829601</c:v>
                </c:pt>
                <c:pt idx="1311">
                  <c:v>4.7906353066715504</c:v>
                </c:pt>
                <c:pt idx="1312">
                  <c:v>4.6481271534369704</c:v>
                </c:pt>
                <c:pt idx="1313">
                  <c:v>4.33515878063257</c:v>
                </c:pt>
                <c:pt idx="1314">
                  <c:v>4.7126166889335499</c:v>
                </c:pt>
                <c:pt idx="1315">
                  <c:v>4.90020881588599</c:v>
                </c:pt>
                <c:pt idx="1316">
                  <c:v>5.3027448338441401</c:v>
                </c:pt>
                <c:pt idx="1317">
                  <c:v>5.4868051822195296</c:v>
                </c:pt>
                <c:pt idx="1318">
                  <c:v>5.9169997497671201</c:v>
                </c:pt>
                <c:pt idx="1319">
                  <c:v>6.2582737714346202</c:v>
                </c:pt>
                <c:pt idx="1320">
                  <c:v>6.5867243924621297</c:v>
                </c:pt>
                <c:pt idx="1321">
                  <c:v>6.8250541898307304</c:v>
                </c:pt>
                <c:pt idx="1322">
                  <c:v>7.4834119159249397</c:v>
                </c:pt>
                <c:pt idx="1323">
                  <c:v>8.1531048888966193</c:v>
                </c:pt>
                <c:pt idx="1324">
                  <c:v>7.9288870482520002</c:v>
                </c:pt>
                <c:pt idx="1325">
                  <c:v>7.2324590481156497</c:v>
                </c:pt>
                <c:pt idx="1326">
                  <c:v>6.2995229732756597</c:v>
                </c:pt>
                <c:pt idx="1327">
                  <c:v>5.7045008292999997</c:v>
                </c:pt>
                <c:pt idx="1328">
                  <c:v>5.5331497215790399</c:v>
                </c:pt>
                <c:pt idx="1329">
                  <c:v>5.4390664099755597</c:v>
                </c:pt>
                <c:pt idx="1330">
                  <c:v>5.5832975098069202</c:v>
                </c:pt>
                <c:pt idx="1331">
                  <c:v>5.4698675011251003</c:v>
                </c:pt>
                <c:pt idx="1332">
                  <c:v>5.74289077509167</c:v>
                </c:pt>
                <c:pt idx="1333">
                  <c:v>6.2914790321053298</c:v>
                </c:pt>
                <c:pt idx="1334">
                  <c:v>6.66622092573314</c:v>
                </c:pt>
                <c:pt idx="1335">
                  <c:v>6.90522951752585</c:v>
                </c:pt>
                <c:pt idx="1336">
                  <c:v>7.8367144628763601</c:v>
                </c:pt>
                <c:pt idx="1337">
                  <c:v>8.9612457736542801</c:v>
                </c:pt>
                <c:pt idx="1338">
                  <c:v>9.5641765406275194</c:v>
                </c:pt>
                <c:pt idx="1339">
                  <c:v>10.1519435266068</c:v>
                </c:pt>
                <c:pt idx="1340">
                  <c:v>10.700272843401301</c:v>
                </c:pt>
                <c:pt idx="1341">
                  <c:v>12.076132119006299</c:v>
                </c:pt>
                <c:pt idx="1342">
                  <c:v>13.049862748094601</c:v>
                </c:pt>
                <c:pt idx="1343">
                  <c:v>13.4259726146757</c:v>
                </c:pt>
                <c:pt idx="1344">
                  <c:v>13.5164736337427</c:v>
                </c:pt>
                <c:pt idx="1345">
                  <c:v>13.7912633407312</c:v>
                </c:pt>
                <c:pt idx="1346">
                  <c:v>14.229356081185699</c:v>
                </c:pt>
                <c:pt idx="1347">
                  <c:v>14.725438156814899</c:v>
                </c:pt>
                <c:pt idx="1348">
                  <c:v>14.730993182529501</c:v>
                </c:pt>
                <c:pt idx="1349">
                  <c:v>14.6888416604368</c:v>
                </c:pt>
                <c:pt idx="1350">
                  <c:v>13.893055622917499</c:v>
                </c:pt>
                <c:pt idx="1351">
                  <c:v>14.1482889768407</c:v>
                </c:pt>
                <c:pt idx="1352">
                  <c:v>13.936854664046001</c:v>
                </c:pt>
                <c:pt idx="1353">
                  <c:v>14.320014512144599</c:v>
                </c:pt>
                <c:pt idx="1354">
                  <c:v>14.4766061401073</c:v>
                </c:pt>
                <c:pt idx="1355">
                  <c:v>13.849595945134199</c:v>
                </c:pt>
                <c:pt idx="1356">
                  <c:v>13.228308178876</c:v>
                </c:pt>
                <c:pt idx="1357">
                  <c:v>12.4867358391941</c:v>
                </c:pt>
                <c:pt idx="1358">
                  <c:v>11.1089613874585</c:v>
                </c:pt>
                <c:pt idx="1359">
                  <c:v>10.7466069359077</c:v>
                </c:pt>
                <c:pt idx="1360">
                  <c:v>10.907915633952401</c:v>
                </c:pt>
                <c:pt idx="1361">
                  <c:v>11.2859668089873</c:v>
                </c:pt>
                <c:pt idx="1362">
                  <c:v>11.120195697784901</c:v>
                </c:pt>
                <c:pt idx="1363">
                  <c:v>10.350089787121201</c:v>
                </c:pt>
                <c:pt idx="1364">
                  <c:v>9.3531303718926502</c:v>
                </c:pt>
                <c:pt idx="1365">
                  <c:v>8.48918406678977</c:v>
                </c:pt>
                <c:pt idx="1366">
                  <c:v>8.0441629220940296</c:v>
                </c:pt>
                <c:pt idx="1367">
                  <c:v>7.8934852289889603</c:v>
                </c:pt>
                <c:pt idx="1368">
                  <c:v>8.1490340166826503</c:v>
                </c:pt>
                <c:pt idx="1369">
                  <c:v>8.3329211915484596</c:v>
                </c:pt>
                <c:pt idx="1370">
                  <c:v>8.23564968223676</c:v>
                </c:pt>
                <c:pt idx="1371">
                  <c:v>7.52024739974427</c:v>
                </c:pt>
                <c:pt idx="1372">
                  <c:v>7.4325182714116096</c:v>
                </c:pt>
                <c:pt idx="1373">
                  <c:v>7.05271225865022</c:v>
                </c:pt>
                <c:pt idx="1374">
                  <c:v>7.20828048472357</c:v>
                </c:pt>
                <c:pt idx="1375">
                  <c:v>7.0625279132336196</c:v>
                </c:pt>
                <c:pt idx="1376">
                  <c:v>7.2656033470154497</c:v>
                </c:pt>
                <c:pt idx="1377">
                  <c:v>7.0751705955579096</c:v>
                </c:pt>
                <c:pt idx="1378">
                  <c:v>7.6028481215486199</c:v>
                </c:pt>
                <c:pt idx="1379">
                  <c:v>7.46888356274426</c:v>
                </c:pt>
                <c:pt idx="1380">
                  <c:v>7.5166675047597797</c:v>
                </c:pt>
                <c:pt idx="1381">
                  <c:v>7.37013402366407</c:v>
                </c:pt>
                <c:pt idx="1382">
                  <c:v>7.5534089051177897</c:v>
                </c:pt>
                <c:pt idx="1383">
                  <c:v>7.76789237522968</c:v>
                </c:pt>
                <c:pt idx="1384">
                  <c:v>7.7258375207709298</c:v>
                </c:pt>
                <c:pt idx="1385">
                  <c:v>8.2445730976097398</c:v>
                </c:pt>
                <c:pt idx="1386">
                  <c:v>8.2623254305670102</c:v>
                </c:pt>
                <c:pt idx="1387">
                  <c:v>8.6474853795129007</c:v>
                </c:pt>
                <c:pt idx="1388">
                  <c:v>8.5809926825647302</c:v>
                </c:pt>
                <c:pt idx="1389">
                  <c:v>9.1661512754258396</c:v>
                </c:pt>
                <c:pt idx="1390">
                  <c:v>9.7000077966826499</c:v>
                </c:pt>
                <c:pt idx="1391">
                  <c:v>9.4634557820900795</c:v>
                </c:pt>
                <c:pt idx="1392">
                  <c:v>9.4567305687194398</c:v>
                </c:pt>
                <c:pt idx="1393">
                  <c:v>9.5905073874024005</c:v>
                </c:pt>
                <c:pt idx="1394">
                  <c:v>9.4853035158031904</c:v>
                </c:pt>
                <c:pt idx="1395">
                  <c:v>9.3284871535739207</c:v>
                </c:pt>
                <c:pt idx="1396">
                  <c:v>9.2382773272711294</c:v>
                </c:pt>
                <c:pt idx="1397">
                  <c:v>8.9865183531126203</c:v>
                </c:pt>
                <c:pt idx="1398">
                  <c:v>8.7798600472564399</c:v>
                </c:pt>
                <c:pt idx="1399">
                  <c:v>9.0797997296094</c:v>
                </c:pt>
                <c:pt idx="1400">
                  <c:v>8.9248185914258507</c:v>
                </c:pt>
                <c:pt idx="1401">
                  <c:v>8.3965025470715293</c:v>
                </c:pt>
                <c:pt idx="1402">
                  <c:v>7.7288170673586798</c:v>
                </c:pt>
                <c:pt idx="1403">
                  <c:v>7.1953578654306298</c:v>
                </c:pt>
                <c:pt idx="1404">
                  <c:v>6.5852622284506399</c:v>
                </c:pt>
                <c:pt idx="1405">
                  <c:v>7.2327677090169002</c:v>
                </c:pt>
                <c:pt idx="1406">
                  <c:v>7.5277788097736904</c:v>
                </c:pt>
                <c:pt idx="1407">
                  <c:v>7.7014297457813097</c:v>
                </c:pt>
                <c:pt idx="1408">
                  <c:v>7.9686894222867597</c:v>
                </c:pt>
                <c:pt idx="1409">
                  <c:v>8.1195123361455508</c:v>
                </c:pt>
                <c:pt idx="1410">
                  <c:v>8.2879848818887094</c:v>
                </c:pt>
                <c:pt idx="1411">
                  <c:v>8.8565766503496999</c:v>
                </c:pt>
                <c:pt idx="1412">
                  <c:v>9.0730334134903092</c:v>
                </c:pt>
                <c:pt idx="1413">
                  <c:v>8.8051031421796999</c:v>
                </c:pt>
                <c:pt idx="1414">
                  <c:v>8.6206993380351804</c:v>
                </c:pt>
                <c:pt idx="1415">
                  <c:v>8.28509548089656</c:v>
                </c:pt>
                <c:pt idx="1416">
                  <c:v>8.2355061270859302</c:v>
                </c:pt>
                <c:pt idx="1417">
                  <c:v>8.1591934632138408</c:v>
                </c:pt>
                <c:pt idx="1418">
                  <c:v>8.5902594451419994</c:v>
                </c:pt>
                <c:pt idx="1419">
                  <c:v>8.3609555827733395</c:v>
                </c:pt>
                <c:pt idx="1420">
                  <c:v>7.9493733583647703</c:v>
                </c:pt>
                <c:pt idx="1421">
                  <c:v>7.5499486868663004</c:v>
                </c:pt>
                <c:pt idx="1422">
                  <c:v>7.1161718947190797</c:v>
                </c:pt>
                <c:pt idx="1423">
                  <c:v>6.8920761632432601</c:v>
                </c:pt>
                <c:pt idx="1424">
                  <c:v>7.0247613969776896</c:v>
                </c:pt>
                <c:pt idx="1425">
                  <c:v>7.6231768446554096</c:v>
                </c:pt>
                <c:pt idx="1426">
                  <c:v>7.2046765925363996</c:v>
                </c:pt>
                <c:pt idx="1427">
                  <c:v>7.0979311485549799</c:v>
                </c:pt>
                <c:pt idx="1428">
                  <c:v>7.2650997852761803</c:v>
                </c:pt>
                <c:pt idx="1429">
                  <c:v>6.7680294256225002</c:v>
                </c:pt>
                <c:pt idx="1430">
                  <c:v>6.2109681002756201</c:v>
                </c:pt>
                <c:pt idx="1431">
                  <c:v>6.1934039637170404</c:v>
                </c:pt>
                <c:pt idx="1432">
                  <c:v>5.9969341530756903</c:v>
                </c:pt>
                <c:pt idx="1433">
                  <c:v>5.4895088051563201</c:v>
                </c:pt>
                <c:pt idx="1434">
                  <c:v>5.2521930473089</c:v>
                </c:pt>
                <c:pt idx="1435">
                  <c:v>5.03729235145319</c:v>
                </c:pt>
                <c:pt idx="1436">
                  <c:v>5.1603847606766502</c:v>
                </c:pt>
                <c:pt idx="1437">
                  <c:v>5.2876508846718897</c:v>
                </c:pt>
                <c:pt idx="1438">
                  <c:v>5.0886815910529002</c:v>
                </c:pt>
                <c:pt idx="1439">
                  <c:v>4.9548424559454904</c:v>
                </c:pt>
                <c:pt idx="1440">
                  <c:v>5.5433957288190596</c:v>
                </c:pt>
                <c:pt idx="1441">
                  <c:v>5.7037845829813199</c:v>
                </c:pt>
                <c:pt idx="1442">
                  <c:v>5.8417531509563396</c:v>
                </c:pt>
                <c:pt idx="1443">
                  <c:v>6.4137510792507397</c:v>
                </c:pt>
                <c:pt idx="1444">
                  <c:v>7.2701525663989699</c:v>
                </c:pt>
                <c:pt idx="1445">
                  <c:v>7.5987938633351702</c:v>
                </c:pt>
                <c:pt idx="1446">
                  <c:v>7.5883950585402102</c:v>
                </c:pt>
                <c:pt idx="1447">
                  <c:v>7.6103854511455404</c:v>
                </c:pt>
                <c:pt idx="1448">
                  <c:v>7.6357743355821297</c:v>
                </c:pt>
                <c:pt idx="1449">
                  <c:v>8.3471022705934903</c:v>
                </c:pt>
                <c:pt idx="1450">
                  <c:v>9.3615694889245997</c:v>
                </c:pt>
                <c:pt idx="1451">
                  <c:v>9.3345672246856104</c:v>
                </c:pt>
                <c:pt idx="1452">
                  <c:v>9.4349740043681507</c:v>
                </c:pt>
                <c:pt idx="1453">
                  <c:v>9.8472648332789792</c:v>
                </c:pt>
                <c:pt idx="1454">
                  <c:v>10.383535356533001</c:v>
                </c:pt>
                <c:pt idx="1455">
                  <c:v>10.6832078575181</c:v>
                </c:pt>
                <c:pt idx="1456">
                  <c:v>11.477498674945799</c:v>
                </c:pt>
                <c:pt idx="1457">
                  <c:v>11.574109049025299</c:v>
                </c:pt>
                <c:pt idx="1458">
                  <c:v>12.3181802957894</c:v>
                </c:pt>
                <c:pt idx="1459">
                  <c:v>12.103921321777101</c:v>
                </c:pt>
                <c:pt idx="1460">
                  <c:v>11.835547105474999</c:v>
                </c:pt>
                <c:pt idx="1461">
                  <c:v>12.314274442358</c:v>
                </c:pt>
                <c:pt idx="1462">
                  <c:v>12.680070931084</c:v>
                </c:pt>
                <c:pt idx="1463">
                  <c:v>13.050428216521899</c:v>
                </c:pt>
                <c:pt idx="1464">
                  <c:v>13.234431122721</c:v>
                </c:pt>
                <c:pt idx="1465">
                  <c:v>13.1753111105425</c:v>
                </c:pt>
                <c:pt idx="1466">
                  <c:v>12.911165458316299</c:v>
                </c:pt>
                <c:pt idx="1467">
                  <c:v>12.9194941528896</c:v>
                </c:pt>
                <c:pt idx="1468">
                  <c:v>12.849847249101201</c:v>
                </c:pt>
                <c:pt idx="1469">
                  <c:v>12.3379794724899</c:v>
                </c:pt>
                <c:pt idx="1470">
                  <c:v>11.8522906614474</c:v>
                </c:pt>
                <c:pt idx="1471">
                  <c:v>11.446956738255899</c:v>
                </c:pt>
                <c:pt idx="1472">
                  <c:v>10.683379304699899</c:v>
                </c:pt>
                <c:pt idx="1473">
                  <c:v>10.711167461861701</c:v>
                </c:pt>
                <c:pt idx="1474">
                  <c:v>10.5758706024252</c:v>
                </c:pt>
                <c:pt idx="1475">
                  <c:v>10.9715909698015</c:v>
                </c:pt>
                <c:pt idx="1476">
                  <c:v>10.9276602457139</c:v>
                </c:pt>
                <c:pt idx="1477">
                  <c:v>10.7730167599558</c:v>
                </c:pt>
                <c:pt idx="1478">
                  <c:v>11.1519782646628</c:v>
                </c:pt>
                <c:pt idx="1479">
                  <c:v>11.8653899263631</c:v>
                </c:pt>
                <c:pt idx="1480">
                  <c:v>12.1698823387079</c:v>
                </c:pt>
                <c:pt idx="1481">
                  <c:v>12.7362213517863</c:v>
                </c:pt>
                <c:pt idx="1482">
                  <c:v>12.795773131027399</c:v>
                </c:pt>
                <c:pt idx="1483">
                  <c:v>12.0314632463829</c:v>
                </c:pt>
                <c:pt idx="1484">
                  <c:v>11.2430302130534</c:v>
                </c:pt>
                <c:pt idx="1485">
                  <c:v>10.2153178774045</c:v>
                </c:pt>
                <c:pt idx="1486">
                  <c:v>9.4331602462067004</c:v>
                </c:pt>
                <c:pt idx="1487">
                  <c:v>8.7656124890427201</c:v>
                </c:pt>
                <c:pt idx="1488">
                  <c:v>8.1114922375601797</c:v>
                </c:pt>
                <c:pt idx="1489">
                  <c:v>7.0645783417203898</c:v>
                </c:pt>
                <c:pt idx="1490">
                  <c:v>6.3953046471857098</c:v>
                </c:pt>
                <c:pt idx="1491">
                  <c:v>5.7916267742704299</c:v>
                </c:pt>
                <c:pt idx="1492">
                  <c:v>5.5651473308552202</c:v>
                </c:pt>
                <c:pt idx="1493">
                  <c:v>5.49425971158563</c:v>
                </c:pt>
                <c:pt idx="1494">
                  <c:v>5.5153086547785497</c:v>
                </c:pt>
                <c:pt idx="1495">
                  <c:v>5.4474528822138</c:v>
                </c:pt>
                <c:pt idx="1496">
                  <c:v>5.0406489705361803</c:v>
                </c:pt>
                <c:pt idx="1497">
                  <c:v>4.5635813274652</c:v>
                </c:pt>
                <c:pt idx="1498">
                  <c:v>4.6469586584234497</c:v>
                </c:pt>
                <c:pt idx="1499">
                  <c:v>4.3787121760976397</c:v>
                </c:pt>
                <c:pt idx="1500">
                  <c:v>4.2567006385167598</c:v>
                </c:pt>
                <c:pt idx="1501">
                  <c:v>4.0941024762563902</c:v>
                </c:pt>
                <c:pt idx="1502">
                  <c:v>3.6285313381684801</c:v>
                </c:pt>
                <c:pt idx="1503">
                  <c:v>3.39820845818174</c:v>
                </c:pt>
                <c:pt idx="1504">
                  <c:v>3.32644282144157</c:v>
                </c:pt>
                <c:pt idx="1505">
                  <c:v>3.2615682528346701</c:v>
                </c:pt>
                <c:pt idx="1506">
                  <c:v>3.2020654487954698</c:v>
                </c:pt>
                <c:pt idx="1507">
                  <c:v>3.4448810437337301</c:v>
                </c:pt>
                <c:pt idx="1508">
                  <c:v>4.2194488796757401</c:v>
                </c:pt>
                <c:pt idx="1509">
                  <c:v>4.5500001284883398</c:v>
                </c:pt>
                <c:pt idx="1510">
                  <c:v>4.1580557200410304</c:v>
                </c:pt>
                <c:pt idx="1511">
                  <c:v>3.7115889849003998</c:v>
                </c:pt>
                <c:pt idx="1512">
                  <c:v>3.5242590480796001</c:v>
                </c:pt>
                <c:pt idx="1513">
                  <c:v>3.3616719111876101</c:v>
                </c:pt>
                <c:pt idx="1514">
                  <c:v>3.5715143186991001</c:v>
                </c:pt>
                <c:pt idx="1515">
                  <c:v>3.3588601451597899</c:v>
                </c:pt>
                <c:pt idx="1516">
                  <c:v>3.32858430570692</c:v>
                </c:pt>
                <c:pt idx="1517">
                  <c:v>3.30403406348674</c:v>
                </c:pt>
                <c:pt idx="1518">
                  <c:v>3.40300946158218</c:v>
                </c:pt>
                <c:pt idx="1519">
                  <c:v>3.3449218954761299</c:v>
                </c:pt>
                <c:pt idx="1520">
                  <c:v>2.9450523028118698</c:v>
                </c:pt>
                <c:pt idx="1521">
                  <c:v>1.9566762652276799</c:v>
                </c:pt>
                <c:pt idx="1522">
                  <c:v>0.99301524100973904</c:v>
                </c:pt>
                <c:pt idx="1523">
                  <c:v>9.71051521432722E-2</c:v>
                </c:pt>
                <c:pt idx="1524">
                  <c:v>-0.43937481929243799</c:v>
                </c:pt>
                <c:pt idx="1525">
                  <c:v>-1.2586347898744601</c:v>
                </c:pt>
                <c:pt idx="1526">
                  <c:v>-0.91937144807704496</c:v>
                </c:pt>
                <c:pt idx="1527">
                  <c:v>-1.15739574080215</c:v>
                </c:pt>
                <c:pt idx="1528">
                  <c:v>-1.0905892498895899</c:v>
                </c:pt>
                <c:pt idx="1529">
                  <c:v>-1.51872270268541</c:v>
                </c:pt>
                <c:pt idx="1530">
                  <c:v>-1.3303825192865599</c:v>
                </c:pt>
                <c:pt idx="1531">
                  <c:v>-0.92820932801961298</c:v>
                </c:pt>
                <c:pt idx="1532">
                  <c:v>-0.80263288816122702</c:v>
                </c:pt>
                <c:pt idx="1533">
                  <c:v>-0.478513303110574</c:v>
                </c:pt>
                <c:pt idx="1534">
                  <c:v>-0.32219841980612401</c:v>
                </c:pt>
                <c:pt idx="1535">
                  <c:v>-0.32313822410305998</c:v>
                </c:pt>
                <c:pt idx="1536">
                  <c:v>0.330039205640422</c:v>
                </c:pt>
                <c:pt idx="1537">
                  <c:v>0.78826410983833495</c:v>
                </c:pt>
                <c:pt idx="1538">
                  <c:v>1.0315378339567201</c:v>
                </c:pt>
                <c:pt idx="1539">
                  <c:v>1.76240571011768</c:v>
                </c:pt>
                <c:pt idx="1540">
                  <c:v>2.2928042587078599</c:v>
                </c:pt>
                <c:pt idx="1541">
                  <c:v>2.9118405173687001</c:v>
                </c:pt>
                <c:pt idx="1542">
                  <c:v>3.8038274006715098</c:v>
                </c:pt>
                <c:pt idx="1543">
                  <c:v>4.6476658436893699</c:v>
                </c:pt>
                <c:pt idx="1544">
                  <c:v>5.6353421932746297</c:v>
                </c:pt>
                <c:pt idx="1545">
                  <c:v>6.1370842093323299</c:v>
                </c:pt>
                <c:pt idx="1546">
                  <c:v>6.2877369552013196</c:v>
                </c:pt>
                <c:pt idx="1547">
                  <c:v>6.1186697797029197</c:v>
                </c:pt>
                <c:pt idx="1548">
                  <c:v>6.41580559407197</c:v>
                </c:pt>
                <c:pt idx="1549">
                  <c:v>6.6973528419204396</c:v>
                </c:pt>
                <c:pt idx="1550">
                  <c:v>7.2125910628770802</c:v>
                </c:pt>
                <c:pt idx="1551">
                  <c:v>7.2671667786174998</c:v>
                </c:pt>
                <c:pt idx="1552">
                  <c:v>7.1773175509434903</c:v>
                </c:pt>
                <c:pt idx="1553">
                  <c:v>7.0719398355901699</c:v>
                </c:pt>
                <c:pt idx="1554">
                  <c:v>7.3517192761189003</c:v>
                </c:pt>
                <c:pt idx="1555">
                  <c:v>7.4757933725421504</c:v>
                </c:pt>
                <c:pt idx="1556">
                  <c:v>7.1684558899288797</c:v>
                </c:pt>
                <c:pt idx="1557">
                  <c:v>6.6768124593029201</c:v>
                </c:pt>
                <c:pt idx="1558">
                  <c:v>6.2247131556960396</c:v>
                </c:pt>
                <c:pt idx="1559">
                  <c:v>6.5901473599042397</c:v>
                </c:pt>
                <c:pt idx="1560">
                  <c:v>7.00934624655057</c:v>
                </c:pt>
                <c:pt idx="1561">
                  <c:v>7.0695357864536001</c:v>
                </c:pt>
                <c:pt idx="1562">
                  <c:v>7.1028154482855799</c:v>
                </c:pt>
                <c:pt idx="1563">
                  <c:v>7.4397109266147501</c:v>
                </c:pt>
                <c:pt idx="1564">
                  <c:v>7.2355940902317997</c:v>
                </c:pt>
                <c:pt idx="1565">
                  <c:v>7.0565490629850798</c:v>
                </c:pt>
                <c:pt idx="1566">
                  <c:v>7.0085467337551401</c:v>
                </c:pt>
                <c:pt idx="1567">
                  <c:v>7.9968045911692398</c:v>
                </c:pt>
                <c:pt idx="1568">
                  <c:v>8.6576305687563604</c:v>
                </c:pt>
                <c:pt idx="1569">
                  <c:v>8.9806014298121397</c:v>
                </c:pt>
                <c:pt idx="1570">
                  <c:v>8.9476995246916502</c:v>
                </c:pt>
                <c:pt idx="1571">
                  <c:v>9.4685752735531903</c:v>
                </c:pt>
                <c:pt idx="1572">
                  <c:v>9.6139364375269505</c:v>
                </c:pt>
                <c:pt idx="1573">
                  <c:v>9.8714849101211506</c:v>
                </c:pt>
                <c:pt idx="1574">
                  <c:v>9.3940811748325199</c:v>
                </c:pt>
                <c:pt idx="1575">
                  <c:v>9.2219166456433008</c:v>
                </c:pt>
                <c:pt idx="1576">
                  <c:v>9.2297966397595204</c:v>
                </c:pt>
                <c:pt idx="1577">
                  <c:v>9.4463282656735892</c:v>
                </c:pt>
                <c:pt idx="1578">
                  <c:v>9.2634937968037008</c:v>
                </c:pt>
                <c:pt idx="1579">
                  <c:v>9.2037519936919292</c:v>
                </c:pt>
                <c:pt idx="1580">
                  <c:v>8.6354612350294992</c:v>
                </c:pt>
                <c:pt idx="1581">
                  <c:v>7.9157571001298699</c:v>
                </c:pt>
                <c:pt idx="1582">
                  <c:v>7.5058992301101402</c:v>
                </c:pt>
                <c:pt idx="1583">
                  <c:v>6.6461078748800899</c:v>
                </c:pt>
                <c:pt idx="1584">
                  <c:v>5.5012552362880598</c:v>
                </c:pt>
                <c:pt idx="1585">
                  <c:v>4.4337592678062903</c:v>
                </c:pt>
                <c:pt idx="1586">
                  <c:v>3.3017782487344398</c:v>
                </c:pt>
                <c:pt idx="1587">
                  <c:v>2.7157438698596499</c:v>
                </c:pt>
                <c:pt idx="1588">
                  <c:v>2.5244380460043798</c:v>
                </c:pt>
                <c:pt idx="1589">
                  <c:v>2.2597487432608401</c:v>
                </c:pt>
                <c:pt idx="1590">
                  <c:v>2.1055686152045099</c:v>
                </c:pt>
                <c:pt idx="1591">
                  <c:v>2.90068516671327</c:v>
                </c:pt>
                <c:pt idx="1592">
                  <c:v>2.90548532104836</c:v>
                </c:pt>
                <c:pt idx="1593">
                  <c:v>2.8661905524114499</c:v>
                </c:pt>
                <c:pt idx="1594">
                  <c:v>3.23016301231748</c:v>
                </c:pt>
                <c:pt idx="1595">
                  <c:v>3.2390676193730901</c:v>
                </c:pt>
                <c:pt idx="1596">
                  <c:v>3.08362879438703</c:v>
                </c:pt>
                <c:pt idx="1597">
                  <c:v>2.5359982168744999</c:v>
                </c:pt>
                <c:pt idx="1598">
                  <c:v>2.6373886503880501</c:v>
                </c:pt>
                <c:pt idx="1599">
                  <c:v>2.3167408740797599</c:v>
                </c:pt>
                <c:pt idx="1600">
                  <c:v>1.81061747059228</c:v>
                </c:pt>
                <c:pt idx="1601">
                  <c:v>0.98063433244813503</c:v>
                </c:pt>
                <c:pt idx="1602">
                  <c:v>0.97307143671251495</c:v>
                </c:pt>
                <c:pt idx="1603">
                  <c:v>1.2307020092327801</c:v>
                </c:pt>
                <c:pt idx="1604">
                  <c:v>1.1684165771188799</c:v>
                </c:pt>
                <c:pt idx="1605">
                  <c:v>1.04447939673259</c:v>
                </c:pt>
                <c:pt idx="1606">
                  <c:v>1.0376047815270899</c:v>
                </c:pt>
                <c:pt idx="1607">
                  <c:v>1.42022445851545</c:v>
                </c:pt>
                <c:pt idx="1608">
                  <c:v>2.1446110174480699</c:v>
                </c:pt>
                <c:pt idx="1609">
                  <c:v>2.18322183987592</c:v>
                </c:pt>
                <c:pt idx="1610">
                  <c:v>2.5288228996768898</c:v>
                </c:pt>
                <c:pt idx="1611">
                  <c:v>2.7137370103782099</c:v>
                </c:pt>
                <c:pt idx="1612">
                  <c:v>2.8605780728513399</c:v>
                </c:pt>
                <c:pt idx="1613">
                  <c:v>2.9673152879768399</c:v>
                </c:pt>
                <c:pt idx="1614">
                  <c:v>3.1064640152059901</c:v>
                </c:pt>
                <c:pt idx="1615">
                  <c:v>2.8426531237611199</c:v>
                </c:pt>
                <c:pt idx="1616">
                  <c:v>2.9096796193465302</c:v>
                </c:pt>
                <c:pt idx="1617">
                  <c:v>3.0628898702798799</c:v>
                </c:pt>
                <c:pt idx="1618">
                  <c:v>2.6715013948114601</c:v>
                </c:pt>
                <c:pt idx="1619">
                  <c:v>2.8108152878942798</c:v>
                </c:pt>
                <c:pt idx="1620">
                  <c:v>2.9122724953068801</c:v>
                </c:pt>
                <c:pt idx="1621">
                  <c:v>3.28793265152005</c:v>
                </c:pt>
                <c:pt idx="1622">
                  <c:v>3.7055670597645598</c:v>
                </c:pt>
                <c:pt idx="1623">
                  <c:v>4.0855827277532102</c:v>
                </c:pt>
                <c:pt idx="1624">
                  <c:v>4.6834478949639502</c:v>
                </c:pt>
                <c:pt idx="1625">
                  <c:v>5.2143649282840103</c:v>
                </c:pt>
                <c:pt idx="1626">
                  <c:v>5.9061308923765701</c:v>
                </c:pt>
                <c:pt idx="1627">
                  <c:v>6.4802027188792097</c:v>
                </c:pt>
                <c:pt idx="1628">
                  <c:v>7.2309256178680803</c:v>
                </c:pt>
                <c:pt idx="1629">
                  <c:v>8.1907946487822105</c:v>
                </c:pt>
                <c:pt idx="1630">
                  <c:v>9.2533364229447308</c:v>
                </c:pt>
                <c:pt idx="1631">
                  <c:v>10.232473099791701</c:v>
                </c:pt>
                <c:pt idx="1632">
                  <c:v>10.272591316100799</c:v>
                </c:pt>
                <c:pt idx="1633">
                  <c:v>10.1909075965994</c:v>
                </c:pt>
                <c:pt idx="1634">
                  <c:v>10.0801752491847</c:v>
                </c:pt>
                <c:pt idx="1635">
                  <c:v>9.6488232047204594</c:v>
                </c:pt>
                <c:pt idx="1636">
                  <c:v>8.9749349286063502</c:v>
                </c:pt>
                <c:pt idx="1637">
                  <c:v>8.4500641726552104</c:v>
                </c:pt>
                <c:pt idx="1638">
                  <c:v>8.2085406367006595</c:v>
                </c:pt>
                <c:pt idx="1639">
                  <c:v>8.1484575045154894</c:v>
                </c:pt>
                <c:pt idx="1640">
                  <c:v>8.1916940256818709</c:v>
                </c:pt>
                <c:pt idx="1641">
                  <c:v>8.0817760881164702</c:v>
                </c:pt>
                <c:pt idx="1642">
                  <c:v>8.0429348523729107</c:v>
                </c:pt>
                <c:pt idx="1643">
                  <c:v>8.1871834659381797</c:v>
                </c:pt>
                <c:pt idx="1644">
                  <c:v>8.7856763077963809</c:v>
                </c:pt>
                <c:pt idx="1645">
                  <c:v>9.6904615341635996</c:v>
                </c:pt>
                <c:pt idx="1646">
                  <c:v>10.5118510013452</c:v>
                </c:pt>
                <c:pt idx="1647">
                  <c:v>10.566558811160901</c:v>
                </c:pt>
                <c:pt idx="1648">
                  <c:v>10.9460735974904</c:v>
                </c:pt>
                <c:pt idx="1649">
                  <c:v>11.3170766434414</c:v>
                </c:pt>
                <c:pt idx="1650">
                  <c:v>11.515608702235999</c:v>
                </c:pt>
                <c:pt idx="1651">
                  <c:v>12.3426360682345</c:v>
                </c:pt>
                <c:pt idx="1652">
                  <c:v>12.5599619379038</c:v>
                </c:pt>
                <c:pt idx="1653">
                  <c:v>12.0020778202899</c:v>
                </c:pt>
                <c:pt idx="1654">
                  <c:v>11.8250987949354</c:v>
                </c:pt>
                <c:pt idx="1655">
                  <c:v>11.377242457605499</c:v>
                </c:pt>
                <c:pt idx="1656">
                  <c:v>10.661707739742599</c:v>
                </c:pt>
                <c:pt idx="1657">
                  <c:v>10.6908530746094</c:v>
                </c:pt>
                <c:pt idx="1658">
                  <c:v>10.8386629933671</c:v>
                </c:pt>
                <c:pt idx="1659">
                  <c:v>11.117603030238</c:v>
                </c:pt>
                <c:pt idx="1660">
                  <c:v>11.557078417194001</c:v>
                </c:pt>
                <c:pt idx="1661">
                  <c:v>11.870232576945901</c:v>
                </c:pt>
                <c:pt idx="1662">
                  <c:v>12.366826148521</c:v>
                </c:pt>
                <c:pt idx="1663">
                  <c:v>12.4619239406417</c:v>
                </c:pt>
                <c:pt idx="1664">
                  <c:v>12.5097037753183</c:v>
                </c:pt>
                <c:pt idx="1665">
                  <c:v>12.5437249286514</c:v>
                </c:pt>
                <c:pt idx="1666">
                  <c:v>12.336460161694999</c:v>
                </c:pt>
                <c:pt idx="1667">
                  <c:v>12.424591782289101</c:v>
                </c:pt>
                <c:pt idx="1668">
                  <c:v>12.5022702504846</c:v>
                </c:pt>
                <c:pt idx="1669">
                  <c:v>12.5039815064055</c:v>
                </c:pt>
                <c:pt idx="1670">
                  <c:v>12.4326088810031</c:v>
                </c:pt>
                <c:pt idx="1671">
                  <c:v>12.698835502475299</c:v>
                </c:pt>
                <c:pt idx="1672">
                  <c:v>12.7672333944918</c:v>
                </c:pt>
                <c:pt idx="1673">
                  <c:v>13.167070460456401</c:v>
                </c:pt>
                <c:pt idx="1674">
                  <c:v>13.898963917993701</c:v>
                </c:pt>
                <c:pt idx="1675">
                  <c:v>14.321659208679501</c:v>
                </c:pt>
                <c:pt idx="1676">
                  <c:v>14.487025016014201</c:v>
                </c:pt>
                <c:pt idx="1677">
                  <c:v>14.1253937697336</c:v>
                </c:pt>
                <c:pt idx="1678">
                  <c:v>13.764144608660301</c:v>
                </c:pt>
                <c:pt idx="1679">
                  <c:v>13.7138007926371</c:v>
                </c:pt>
                <c:pt idx="1680">
                  <c:v>13.7820116982054</c:v>
                </c:pt>
                <c:pt idx="1681">
                  <c:v>13.7152355194966</c:v>
                </c:pt>
                <c:pt idx="1682">
                  <c:v>13.4548720771216</c:v>
                </c:pt>
                <c:pt idx="1683">
                  <c:v>13.493849645239701</c:v>
                </c:pt>
                <c:pt idx="1684">
                  <c:v>13.081659200964101</c:v>
                </c:pt>
                <c:pt idx="1685">
                  <c:v>12.6957598488756</c:v>
                </c:pt>
                <c:pt idx="1686">
                  <c:v>12.4250913517082</c:v>
                </c:pt>
                <c:pt idx="1687">
                  <c:v>11.816238099763799</c:v>
                </c:pt>
                <c:pt idx="1688">
                  <c:v>11.5526852373383</c:v>
                </c:pt>
                <c:pt idx="1689">
                  <c:v>11.6455469120207</c:v>
                </c:pt>
                <c:pt idx="1690">
                  <c:v>11.1367791945049</c:v>
                </c:pt>
                <c:pt idx="1691">
                  <c:v>11.054495451916599</c:v>
                </c:pt>
                <c:pt idx="1692">
                  <c:v>11.020988115857101</c:v>
                </c:pt>
                <c:pt idx="1693">
                  <c:v>11.2336456676416</c:v>
                </c:pt>
                <c:pt idx="1694">
                  <c:v>11.788832475223501</c:v>
                </c:pt>
                <c:pt idx="1695">
                  <c:v>12.284798580971099</c:v>
                </c:pt>
                <c:pt idx="1696">
                  <c:v>13.1553588467628</c:v>
                </c:pt>
                <c:pt idx="1697">
                  <c:v>13.7481350212349</c:v>
                </c:pt>
                <c:pt idx="1698">
                  <c:v>14.6915843719666</c:v>
                </c:pt>
                <c:pt idx="1699">
                  <c:v>15.219874657700601</c:v>
                </c:pt>
                <c:pt idx="1700">
                  <c:v>15.626316007670701</c:v>
                </c:pt>
                <c:pt idx="1701">
                  <c:v>15.9749333495085</c:v>
                </c:pt>
                <c:pt idx="1702">
                  <c:v>16.326946993116401</c:v>
                </c:pt>
                <c:pt idx="1703">
                  <c:v>16.8546201745879</c:v>
                </c:pt>
                <c:pt idx="1704">
                  <c:v>17.4182310578915</c:v>
                </c:pt>
                <c:pt idx="1705">
                  <c:v>17.2560033063886</c:v>
                </c:pt>
                <c:pt idx="1706">
                  <c:v>17.008725566457699</c:v>
                </c:pt>
                <c:pt idx="1707">
                  <c:v>15.861810484085099</c:v>
                </c:pt>
                <c:pt idx="1708">
                  <c:v>15.420974870252</c:v>
                </c:pt>
                <c:pt idx="1709">
                  <c:v>14.283261325262901</c:v>
                </c:pt>
                <c:pt idx="1710">
                  <c:v>13.5574473427685</c:v>
                </c:pt>
                <c:pt idx="1711">
                  <c:v>13.0041785331843</c:v>
                </c:pt>
                <c:pt idx="1712">
                  <c:v>12.92409153094</c:v>
                </c:pt>
                <c:pt idx="1713">
                  <c:v>12.5987727050291</c:v>
                </c:pt>
                <c:pt idx="1714">
                  <c:v>12.360943291021099</c:v>
                </c:pt>
                <c:pt idx="1715">
                  <c:v>12.970918239859699</c:v>
                </c:pt>
                <c:pt idx="1716">
                  <c:v>13.184609186926</c:v>
                </c:pt>
                <c:pt idx="1717">
                  <c:v>13.192540510388399</c:v>
                </c:pt>
                <c:pt idx="1718">
                  <c:v>13.036779624104</c:v>
                </c:pt>
                <c:pt idx="1719">
                  <c:v>12.013551867929801</c:v>
                </c:pt>
                <c:pt idx="1720">
                  <c:v>11.2498875648854</c:v>
                </c:pt>
                <c:pt idx="1721">
                  <c:v>11.4853372156993</c:v>
                </c:pt>
                <c:pt idx="1722">
                  <c:v>11.365255048839799</c:v>
                </c:pt>
                <c:pt idx="1723">
                  <c:v>11.327298736829</c:v>
                </c:pt>
                <c:pt idx="1724">
                  <c:v>10.6930121029277</c:v>
                </c:pt>
                <c:pt idx="1725">
                  <c:v>11.121091741477599</c:v>
                </c:pt>
                <c:pt idx="1726">
                  <c:v>10.7831334852214</c:v>
                </c:pt>
                <c:pt idx="1727">
                  <c:v>9.9713697901519005</c:v>
                </c:pt>
                <c:pt idx="1728">
                  <c:v>9.8302018761060594</c:v>
                </c:pt>
                <c:pt idx="1729">
                  <c:v>9.8165499046600395</c:v>
                </c:pt>
                <c:pt idx="1730">
                  <c:v>9.8991106873482799</c:v>
                </c:pt>
                <c:pt idx="1731">
                  <c:v>9.1428117055945499</c:v>
                </c:pt>
                <c:pt idx="1732">
                  <c:v>8.6148177209194294</c:v>
                </c:pt>
                <c:pt idx="1733">
                  <c:v>8.7032971513038504</c:v>
                </c:pt>
                <c:pt idx="1734">
                  <c:v>8.7264338440386808</c:v>
                </c:pt>
                <c:pt idx="1735">
                  <c:v>8.6866158725484297</c:v>
                </c:pt>
                <c:pt idx="1736">
                  <c:v>8.0991633468056907</c:v>
                </c:pt>
                <c:pt idx="1737">
                  <c:v>7.9378582159885998</c:v>
                </c:pt>
                <c:pt idx="1738">
                  <c:v>7.3642810619000896</c:v>
                </c:pt>
                <c:pt idx="1739">
                  <c:v>6.4640279167376899</c:v>
                </c:pt>
                <c:pt idx="1740">
                  <c:v>6.6377599366147599</c:v>
                </c:pt>
                <c:pt idx="1741">
                  <c:v>6.1965381399563801</c:v>
                </c:pt>
                <c:pt idx="1742">
                  <c:v>6.4190264129511103</c:v>
                </c:pt>
                <c:pt idx="1743">
                  <c:v>6.21532868721083</c:v>
                </c:pt>
                <c:pt idx="1744">
                  <c:v>6.0315448620530896</c:v>
                </c:pt>
                <c:pt idx="1745">
                  <c:v>5.9791067974102496</c:v>
                </c:pt>
                <c:pt idx="1746">
                  <c:v>5.8618027506584003</c:v>
                </c:pt>
                <c:pt idx="1747">
                  <c:v>6.0755061630104503</c:v>
                </c:pt>
                <c:pt idx="1748">
                  <c:v>6.1299424670373499</c:v>
                </c:pt>
                <c:pt idx="1749">
                  <c:v>6.4310309987222896</c:v>
                </c:pt>
                <c:pt idx="1750">
                  <c:v>6.2539227709501199</c:v>
                </c:pt>
                <c:pt idx="1751">
                  <c:v>6.8161502193820596</c:v>
                </c:pt>
                <c:pt idx="1752">
                  <c:v>7.16116753328558</c:v>
                </c:pt>
                <c:pt idx="1753">
                  <c:v>7.2733929664723496</c:v>
                </c:pt>
                <c:pt idx="1754">
                  <c:v>7.3865573652732097</c:v>
                </c:pt>
                <c:pt idx="1755">
                  <c:v>7.3575782547592103</c:v>
                </c:pt>
                <c:pt idx="1756">
                  <c:v>7.6175450299724199</c:v>
                </c:pt>
                <c:pt idx="1757">
                  <c:v>7.7920302326070896</c:v>
                </c:pt>
                <c:pt idx="1758">
                  <c:v>7.8185648820675997</c:v>
                </c:pt>
                <c:pt idx="1759">
                  <c:v>7.4913152679793296</c:v>
                </c:pt>
                <c:pt idx="1760">
                  <c:v>7.7562988189944102</c:v>
                </c:pt>
                <c:pt idx="1761">
                  <c:v>8.2043860888113205</c:v>
                </c:pt>
                <c:pt idx="1762">
                  <c:v>8.12028487496681</c:v>
                </c:pt>
                <c:pt idx="1763">
                  <c:v>8.1616025118463806</c:v>
                </c:pt>
                <c:pt idx="1764">
                  <c:v>8.3206221691955609</c:v>
                </c:pt>
                <c:pt idx="1765">
                  <c:v>8.8299292758716508</c:v>
                </c:pt>
                <c:pt idx="1766">
                  <c:v>9.5472043252466801</c:v>
                </c:pt>
                <c:pt idx="1767">
                  <c:v>10.280831732293899</c:v>
                </c:pt>
                <c:pt idx="1768">
                  <c:v>11.1858023142861</c:v>
                </c:pt>
                <c:pt idx="1769">
                  <c:v>12.0499413995593</c:v>
                </c:pt>
                <c:pt idx="1770">
                  <c:v>12.2962653161904</c:v>
                </c:pt>
                <c:pt idx="1771">
                  <c:v>12.255196187656001</c:v>
                </c:pt>
                <c:pt idx="1772">
                  <c:v>12.2397545822877</c:v>
                </c:pt>
                <c:pt idx="1773">
                  <c:v>12.3719310629647</c:v>
                </c:pt>
                <c:pt idx="1774">
                  <c:v>12.7053465975617</c:v>
                </c:pt>
                <c:pt idx="1775">
                  <c:v>12.307814153703699</c:v>
                </c:pt>
                <c:pt idx="1776">
                  <c:v>12.321959272492901</c:v>
                </c:pt>
                <c:pt idx="1777">
                  <c:v>11.829579841417701</c:v>
                </c:pt>
                <c:pt idx="1778">
                  <c:v>11.5358682973608</c:v>
                </c:pt>
                <c:pt idx="1779">
                  <c:v>11.3805167084705</c:v>
                </c:pt>
                <c:pt idx="1780">
                  <c:v>11.476872335753001</c:v>
                </c:pt>
                <c:pt idx="1781">
                  <c:v>11.4049909487414</c:v>
                </c:pt>
                <c:pt idx="1782">
                  <c:v>11.3099838015386</c:v>
                </c:pt>
                <c:pt idx="1783">
                  <c:v>11.193343780135899</c:v>
                </c:pt>
                <c:pt idx="1784">
                  <c:v>10.896990509578901</c:v>
                </c:pt>
                <c:pt idx="1785">
                  <c:v>10.5090952320291</c:v>
                </c:pt>
                <c:pt idx="1786">
                  <c:v>9.9942528712540994</c:v>
                </c:pt>
                <c:pt idx="1787">
                  <c:v>10.1839031174671</c:v>
                </c:pt>
                <c:pt idx="1788">
                  <c:v>10.550227674832801</c:v>
                </c:pt>
                <c:pt idx="1789">
                  <c:v>10.976074832688701</c:v>
                </c:pt>
                <c:pt idx="1790">
                  <c:v>11.268902043295901</c:v>
                </c:pt>
                <c:pt idx="1791">
                  <c:v>11.6145288976152</c:v>
                </c:pt>
                <c:pt idx="1792">
                  <c:v>11.586262065101099</c:v>
                </c:pt>
                <c:pt idx="1793">
                  <c:v>11.308147872738999</c:v>
                </c:pt>
                <c:pt idx="1794">
                  <c:v>11.0867661136016</c:v>
                </c:pt>
                <c:pt idx="1795">
                  <c:v>10.4379320252076</c:v>
                </c:pt>
                <c:pt idx="1796">
                  <c:v>10.3762893175375</c:v>
                </c:pt>
                <c:pt idx="1797">
                  <c:v>9.9105149304131199</c:v>
                </c:pt>
                <c:pt idx="1798">
                  <c:v>9.5203025634591505</c:v>
                </c:pt>
                <c:pt idx="1799">
                  <c:v>8.9685672633577909</c:v>
                </c:pt>
                <c:pt idx="1800">
                  <c:v>8.4539553834926497</c:v>
                </c:pt>
                <c:pt idx="1801">
                  <c:v>8.0811230198759993</c:v>
                </c:pt>
                <c:pt idx="1802">
                  <c:v>7.9103426462935396</c:v>
                </c:pt>
                <c:pt idx="1803">
                  <c:v>7.5992604266518704</c:v>
                </c:pt>
                <c:pt idx="1804">
                  <c:v>6.6882839801277303</c:v>
                </c:pt>
                <c:pt idx="1805">
                  <c:v>6.4829925492076796</c:v>
                </c:pt>
                <c:pt idx="1806">
                  <c:v>6.6328140673239897</c:v>
                </c:pt>
                <c:pt idx="1807">
                  <c:v>7.2114744772368198</c:v>
                </c:pt>
                <c:pt idx="1808">
                  <c:v>7.6443612818275604</c:v>
                </c:pt>
                <c:pt idx="1809">
                  <c:v>7.4258224415961198</c:v>
                </c:pt>
                <c:pt idx="1810">
                  <c:v>7.2368224877811498</c:v>
                </c:pt>
                <c:pt idx="1811">
                  <c:v>6.6938837015903196</c:v>
                </c:pt>
                <c:pt idx="1812">
                  <c:v>5.9788827870829602</c:v>
                </c:pt>
                <c:pt idx="1813">
                  <c:v>5.0222727790862303</c:v>
                </c:pt>
                <c:pt idx="1814">
                  <c:v>3.9708915413278301</c:v>
                </c:pt>
                <c:pt idx="1815">
                  <c:v>3.56998182588171</c:v>
                </c:pt>
                <c:pt idx="1816">
                  <c:v>3.21355412151925</c:v>
                </c:pt>
                <c:pt idx="1817">
                  <c:v>2.7450521881691698</c:v>
                </c:pt>
                <c:pt idx="1818">
                  <c:v>2.4039877085243799</c:v>
                </c:pt>
                <c:pt idx="1819">
                  <c:v>1.78222880280916</c:v>
                </c:pt>
                <c:pt idx="1820">
                  <c:v>1.21820115559034</c:v>
                </c:pt>
                <c:pt idx="1821">
                  <c:v>0.47313389787223198</c:v>
                </c:pt>
                <c:pt idx="1822">
                  <c:v>-0.18431935756843801</c:v>
                </c:pt>
                <c:pt idx="1823">
                  <c:v>-0.92650785861496499</c:v>
                </c:pt>
                <c:pt idx="1824">
                  <c:v>-0.90567245572857102</c:v>
                </c:pt>
                <c:pt idx="1825">
                  <c:v>-1.34235557075874</c:v>
                </c:pt>
                <c:pt idx="1826">
                  <c:v>-1.44385718722098</c:v>
                </c:pt>
                <c:pt idx="1827">
                  <c:v>-1.58414784840114</c:v>
                </c:pt>
                <c:pt idx="1828">
                  <c:v>-1.5678645378001499</c:v>
                </c:pt>
                <c:pt idx="1829">
                  <c:v>-2.1384646753494798</c:v>
                </c:pt>
                <c:pt idx="1830">
                  <c:v>-2.6256533579401098</c:v>
                </c:pt>
                <c:pt idx="1831">
                  <c:v>-3.2136256904749798</c:v>
                </c:pt>
                <c:pt idx="1832">
                  <c:v>-3.42681210569173</c:v>
                </c:pt>
                <c:pt idx="1833">
                  <c:v>-3.1401853160262898</c:v>
                </c:pt>
                <c:pt idx="1834">
                  <c:v>-3.0771207012737798</c:v>
                </c:pt>
                <c:pt idx="1835">
                  <c:v>-2.8954730137426501</c:v>
                </c:pt>
                <c:pt idx="1836">
                  <c:v>-1.94288551596397</c:v>
                </c:pt>
                <c:pt idx="1837">
                  <c:v>-1.58519572201937</c:v>
                </c:pt>
                <c:pt idx="1838">
                  <c:v>-1.7073313382378199</c:v>
                </c:pt>
                <c:pt idx="1839">
                  <c:v>-1.5169405469910899</c:v>
                </c:pt>
                <c:pt idx="1840">
                  <c:v>-1.5981179533485499</c:v>
                </c:pt>
                <c:pt idx="1841">
                  <c:v>-1.70491868156911</c:v>
                </c:pt>
                <c:pt idx="1842">
                  <c:v>-1.8450077752243199</c:v>
                </c:pt>
                <c:pt idx="1843">
                  <c:v>-1.58082040539262</c:v>
                </c:pt>
                <c:pt idx="1844">
                  <c:v>-1.2365687788161099</c:v>
                </c:pt>
                <c:pt idx="1845">
                  <c:v>-1.61731759010015</c:v>
                </c:pt>
                <c:pt idx="1846">
                  <c:v>-1.38416056759719</c:v>
                </c:pt>
                <c:pt idx="1847">
                  <c:v>-1.0422713311526901</c:v>
                </c:pt>
                <c:pt idx="1848">
                  <c:v>-0.60020929230086395</c:v>
                </c:pt>
                <c:pt idx="1849">
                  <c:v>-0.109452153116444</c:v>
                </c:pt>
                <c:pt idx="1850">
                  <c:v>0.228778803210135</c:v>
                </c:pt>
                <c:pt idx="1851">
                  <c:v>0.263493552702183</c:v>
                </c:pt>
                <c:pt idx="1852">
                  <c:v>-1.8167174065355101E-2</c:v>
                </c:pt>
                <c:pt idx="1853">
                  <c:v>-6.2861781751487406E-2</c:v>
                </c:pt>
                <c:pt idx="1854">
                  <c:v>1.51247323757104E-2</c:v>
                </c:pt>
                <c:pt idx="1855">
                  <c:v>0.71445081865550497</c:v>
                </c:pt>
                <c:pt idx="1856">
                  <c:v>0.97999369286071103</c:v>
                </c:pt>
                <c:pt idx="1857">
                  <c:v>1.37578681058303</c:v>
                </c:pt>
                <c:pt idx="1858">
                  <c:v>1.2918478734812699</c:v>
                </c:pt>
                <c:pt idx="1859">
                  <c:v>1.73948921160892</c:v>
                </c:pt>
                <c:pt idx="1860">
                  <c:v>1.6368089318503301</c:v>
                </c:pt>
                <c:pt idx="1861">
                  <c:v>1.76018248133748</c:v>
                </c:pt>
                <c:pt idx="1862">
                  <c:v>1.70406418528665</c:v>
                </c:pt>
                <c:pt idx="1863">
                  <c:v>1.7236731381551</c:v>
                </c:pt>
                <c:pt idx="1864">
                  <c:v>1.7323793895936901</c:v>
                </c:pt>
                <c:pt idx="1865">
                  <c:v>1.5417356487174101</c:v>
                </c:pt>
                <c:pt idx="1866">
                  <c:v>1.5156883561572101</c:v>
                </c:pt>
                <c:pt idx="1867">
                  <c:v>1.25141950635197</c:v>
                </c:pt>
                <c:pt idx="1868">
                  <c:v>1.3529241255317701</c:v>
                </c:pt>
                <c:pt idx="1869">
                  <c:v>1.63660259752841</c:v>
                </c:pt>
                <c:pt idx="1870">
                  <c:v>2.1115191607748902</c:v>
                </c:pt>
                <c:pt idx="1871">
                  <c:v>2.6007484369487299</c:v>
                </c:pt>
                <c:pt idx="1872">
                  <c:v>3.0583657325306302</c:v>
                </c:pt>
                <c:pt idx="1873">
                  <c:v>4.1943130132838897</c:v>
                </c:pt>
                <c:pt idx="1874">
                  <c:v>5.07308505881951</c:v>
                </c:pt>
                <c:pt idx="1875">
                  <c:v>5.7408507451776201</c:v>
                </c:pt>
                <c:pt idx="1876">
                  <c:v>6.78830957029112</c:v>
                </c:pt>
                <c:pt idx="1877">
                  <c:v>7.9837813394398198</c:v>
                </c:pt>
                <c:pt idx="1878">
                  <c:v>8.8450658989364808</c:v>
                </c:pt>
                <c:pt idx="1879">
                  <c:v>9.6632645939282895</c:v>
                </c:pt>
                <c:pt idx="1880">
                  <c:v>10.2694183826348</c:v>
                </c:pt>
                <c:pt idx="1881">
                  <c:v>10.612863945452901</c:v>
                </c:pt>
                <c:pt idx="1882">
                  <c:v>10.701152395745799</c:v>
                </c:pt>
                <c:pt idx="1883">
                  <c:v>10.795018272649701</c:v>
                </c:pt>
                <c:pt idx="1884">
                  <c:v>10.391877494423699</c:v>
                </c:pt>
                <c:pt idx="1885">
                  <c:v>10.5570264595548</c:v>
                </c:pt>
                <c:pt idx="1886">
                  <c:v>11.579024598727599</c:v>
                </c:pt>
                <c:pt idx="1887">
                  <c:v>11.6381105207766</c:v>
                </c:pt>
                <c:pt idx="1888">
                  <c:v>11.6420483477687</c:v>
                </c:pt>
                <c:pt idx="1889">
                  <c:v>12.1658334942022</c:v>
                </c:pt>
                <c:pt idx="1890">
                  <c:v>12.0262024231737</c:v>
                </c:pt>
                <c:pt idx="1891">
                  <c:v>11.939049652819399</c:v>
                </c:pt>
                <c:pt idx="1892">
                  <c:v>12.339358894259</c:v>
                </c:pt>
                <c:pt idx="1893">
                  <c:v>12.4396614819604</c:v>
                </c:pt>
                <c:pt idx="1894">
                  <c:v>12.6416836522673</c:v>
                </c:pt>
                <c:pt idx="1895">
                  <c:v>12.9865729175408</c:v>
                </c:pt>
                <c:pt idx="1896">
                  <c:v>13.595599068391399</c:v>
                </c:pt>
                <c:pt idx="1897">
                  <c:v>14.2263319632226</c:v>
                </c:pt>
                <c:pt idx="1898">
                  <c:v>14.4743812288998</c:v>
                </c:pt>
                <c:pt idx="1899">
                  <c:v>14.6976713831582</c:v>
                </c:pt>
                <c:pt idx="1900">
                  <c:v>14.897124166854001</c:v>
                </c:pt>
                <c:pt idx="1901">
                  <c:v>14.7215660023793</c:v>
                </c:pt>
                <c:pt idx="1902">
                  <c:v>14.465497051755801</c:v>
                </c:pt>
                <c:pt idx="1903">
                  <c:v>14.3348040377924</c:v>
                </c:pt>
                <c:pt idx="1904">
                  <c:v>13.9999750041426</c:v>
                </c:pt>
                <c:pt idx="1905">
                  <c:v>14.315101105744301</c:v>
                </c:pt>
                <c:pt idx="1906">
                  <c:v>14.8763042315509</c:v>
                </c:pt>
                <c:pt idx="1907">
                  <c:v>15.2012936179347</c:v>
                </c:pt>
                <c:pt idx="1908">
                  <c:v>14.7997822489305</c:v>
                </c:pt>
                <c:pt idx="1909">
                  <c:v>15.042867099053201</c:v>
                </c:pt>
                <c:pt idx="1910">
                  <c:v>15.030155528358</c:v>
                </c:pt>
                <c:pt idx="1911">
                  <c:v>15.157275336314701</c:v>
                </c:pt>
                <c:pt idx="1912">
                  <c:v>15.350264954839201</c:v>
                </c:pt>
                <c:pt idx="1913">
                  <c:v>15.6472666336273</c:v>
                </c:pt>
                <c:pt idx="1914">
                  <c:v>15.962859449061501</c:v>
                </c:pt>
                <c:pt idx="1915">
                  <c:v>16.002108785428401</c:v>
                </c:pt>
                <c:pt idx="1916">
                  <c:v>16.412583726894098</c:v>
                </c:pt>
                <c:pt idx="1917">
                  <c:v>16.720833593059901</c:v>
                </c:pt>
                <c:pt idx="1918">
                  <c:v>16.538962173525299</c:v>
                </c:pt>
                <c:pt idx="1919">
                  <c:v>16.587965709124099</c:v>
                </c:pt>
                <c:pt idx="1920">
                  <c:v>16.516520350693799</c:v>
                </c:pt>
                <c:pt idx="1921">
                  <c:v>16.132438037053401</c:v>
                </c:pt>
                <c:pt idx="1922">
                  <c:v>16.322255871253301</c:v>
                </c:pt>
                <c:pt idx="1923">
                  <c:v>16.1698889026252</c:v>
                </c:pt>
                <c:pt idx="1924">
                  <c:v>15.609642898842701</c:v>
                </c:pt>
                <c:pt idx="1925">
                  <c:v>14.7441617232925</c:v>
                </c:pt>
                <c:pt idx="1926">
                  <c:v>14.368260466266101</c:v>
                </c:pt>
                <c:pt idx="1927">
                  <c:v>13.8612262035527</c:v>
                </c:pt>
                <c:pt idx="1928">
                  <c:v>13.4254209434687</c:v>
                </c:pt>
                <c:pt idx="1929">
                  <c:v>13.127662927005799</c:v>
                </c:pt>
                <c:pt idx="1930">
                  <c:v>12.426316677433</c:v>
                </c:pt>
                <c:pt idx="1931">
                  <c:v>11.5052920305644</c:v>
                </c:pt>
                <c:pt idx="1932">
                  <c:v>10.6198067188576</c:v>
                </c:pt>
                <c:pt idx="1933">
                  <c:v>9.9413314565355098</c:v>
                </c:pt>
                <c:pt idx="1934">
                  <c:v>9.4565839283239796</c:v>
                </c:pt>
                <c:pt idx="1935">
                  <c:v>9.3869851136727895</c:v>
                </c:pt>
                <c:pt idx="1936">
                  <c:v>9.0747577932085903</c:v>
                </c:pt>
                <c:pt idx="1937">
                  <c:v>9.1166760759628893</c:v>
                </c:pt>
                <c:pt idx="1938">
                  <c:v>8.9369576356281506</c:v>
                </c:pt>
                <c:pt idx="1939">
                  <c:v>8.5015142037950593</c:v>
                </c:pt>
                <c:pt idx="1940">
                  <c:v>7.60020345132647</c:v>
                </c:pt>
                <c:pt idx="1941">
                  <c:v>6.83340107962752</c:v>
                </c:pt>
                <c:pt idx="1942">
                  <c:v>6.1638867093734904</c:v>
                </c:pt>
                <c:pt idx="1943">
                  <c:v>6.3683241078131303</c:v>
                </c:pt>
                <c:pt idx="1944">
                  <c:v>6.3119113034042797</c:v>
                </c:pt>
                <c:pt idx="1945">
                  <c:v>6.5388430403629103</c:v>
                </c:pt>
                <c:pt idx="1946">
                  <c:v>6.4923588908487</c:v>
                </c:pt>
                <c:pt idx="1947">
                  <c:v>6.5102863519043801</c:v>
                </c:pt>
                <c:pt idx="1948">
                  <c:v>6.6266260899605403</c:v>
                </c:pt>
                <c:pt idx="1949">
                  <c:v>6.9086297204465996</c:v>
                </c:pt>
                <c:pt idx="1950">
                  <c:v>7.3618783487261803</c:v>
                </c:pt>
                <c:pt idx="1951">
                  <c:v>7.8173013250358299</c:v>
                </c:pt>
                <c:pt idx="1952">
                  <c:v>7.7829808285023798</c:v>
                </c:pt>
                <c:pt idx="1953">
                  <c:v>7.3124173081717601</c:v>
                </c:pt>
                <c:pt idx="1954">
                  <c:v>7.1965687429500598</c:v>
                </c:pt>
                <c:pt idx="1955">
                  <c:v>7.48879601853581</c:v>
                </c:pt>
                <c:pt idx="1956">
                  <c:v>8.0488164387333594</c:v>
                </c:pt>
                <c:pt idx="1957">
                  <c:v>8.4020427366967496</c:v>
                </c:pt>
                <c:pt idx="1958">
                  <c:v>8.9270545628700795</c:v>
                </c:pt>
                <c:pt idx="1959">
                  <c:v>8.6081443561106905</c:v>
                </c:pt>
                <c:pt idx="1960">
                  <c:v>8.6946814924217701</c:v>
                </c:pt>
                <c:pt idx="1961">
                  <c:v>8.8251033442532201</c:v>
                </c:pt>
                <c:pt idx="1962">
                  <c:v>9.2076388722919091</c:v>
                </c:pt>
                <c:pt idx="1963">
                  <c:v>9.9663735126406596</c:v>
                </c:pt>
                <c:pt idx="1964">
                  <c:v>10.2752544927764</c:v>
                </c:pt>
                <c:pt idx="1965">
                  <c:v>10.0919332620976</c:v>
                </c:pt>
                <c:pt idx="1966">
                  <c:v>10.6230815657658</c:v>
                </c:pt>
                <c:pt idx="1967">
                  <c:v>11.321862864114999</c:v>
                </c:pt>
                <c:pt idx="1968">
                  <c:v>11.961746682804799</c:v>
                </c:pt>
                <c:pt idx="1969">
                  <c:v>12.3121182526555</c:v>
                </c:pt>
                <c:pt idx="1970">
                  <c:v>12.414994615350899</c:v>
                </c:pt>
                <c:pt idx="1971">
                  <c:v>12.7087466820439</c:v>
                </c:pt>
                <c:pt idx="1972">
                  <c:v>12.469908368672501</c:v>
                </c:pt>
                <c:pt idx="1973">
                  <c:v>12.169575398063801</c:v>
                </c:pt>
                <c:pt idx="1974">
                  <c:v>12.0379029098156</c:v>
                </c:pt>
                <c:pt idx="1975">
                  <c:v>12.0174167159959</c:v>
                </c:pt>
                <c:pt idx="1976">
                  <c:v>12.401142880823199</c:v>
                </c:pt>
                <c:pt idx="1977">
                  <c:v>12.2765222525244</c:v>
                </c:pt>
                <c:pt idx="1978">
                  <c:v>12.1997031275158</c:v>
                </c:pt>
                <c:pt idx="1979">
                  <c:v>12.3284101909392</c:v>
                </c:pt>
                <c:pt idx="1980">
                  <c:v>12.4075053061263</c:v>
                </c:pt>
                <c:pt idx="1981">
                  <c:v>12.8879515498485</c:v>
                </c:pt>
                <c:pt idx="1982">
                  <c:v>13.1740334759132</c:v>
                </c:pt>
                <c:pt idx="1983">
                  <c:v>13.0678414882538</c:v>
                </c:pt>
                <c:pt idx="1984">
                  <c:v>12.6368820582836</c:v>
                </c:pt>
                <c:pt idx="1985">
                  <c:v>12.3460908868665</c:v>
                </c:pt>
                <c:pt idx="1986">
                  <c:v>11.636687724428601</c:v>
                </c:pt>
                <c:pt idx="1987">
                  <c:v>11.533986758875599</c:v>
                </c:pt>
                <c:pt idx="1988">
                  <c:v>11.307148701274</c:v>
                </c:pt>
                <c:pt idx="1989">
                  <c:v>10.980094779897399</c:v>
                </c:pt>
                <c:pt idx="1990">
                  <c:v>10.6091384091342</c:v>
                </c:pt>
                <c:pt idx="1991">
                  <c:v>10.0432516583062</c:v>
                </c:pt>
                <c:pt idx="1992">
                  <c:v>9.4391210537378001</c:v>
                </c:pt>
                <c:pt idx="1993">
                  <c:v>8.8498476894588407</c:v>
                </c:pt>
                <c:pt idx="1994">
                  <c:v>8.4044626786700203</c:v>
                </c:pt>
                <c:pt idx="1995">
                  <c:v>8.4363771591601999</c:v>
                </c:pt>
                <c:pt idx="1996">
                  <c:v>8.3491580452627705</c:v>
                </c:pt>
                <c:pt idx="1997">
                  <c:v>8.4542577214600598</c:v>
                </c:pt>
                <c:pt idx="1998">
                  <c:v>8.7634925113743591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5-4CCB-84AF-C6244ED0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492655"/>
        <c:axId val="200751167"/>
      </c:lineChart>
      <c:catAx>
        <c:axId val="5384926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0751167"/>
        <c:crosses val="autoZero"/>
        <c:auto val="1"/>
        <c:lblAlgn val="ctr"/>
        <c:lblOffset val="100"/>
        <c:noMultiLvlLbl val="0"/>
      </c:catAx>
      <c:valAx>
        <c:axId val="2007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3849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East North error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Sheet2!$I$2:$I$2000</c:f>
              <c:numCache>
                <c:formatCode>General</c:formatCode>
                <c:ptCount val="1999"/>
                <c:pt idx="0">
                  <c:v>0</c:v>
                </c:pt>
                <c:pt idx="1">
                  <c:v>-1.8057637101165369E-6</c:v>
                </c:pt>
                <c:pt idx="2">
                  <c:v>-1.0066452710066898E-5</c:v>
                </c:pt>
                <c:pt idx="3">
                  <c:v>-3.1248164198416362E-6</c:v>
                </c:pt>
                <c:pt idx="4">
                  <c:v>4.9231211396438823E-6</c:v>
                </c:pt>
                <c:pt idx="5">
                  <c:v>-1.7467121755462798</c:v>
                </c:pt>
                <c:pt idx="6">
                  <c:v>-2.3533858227676303</c:v>
                </c:pt>
                <c:pt idx="7">
                  <c:v>-3.8982876178932999</c:v>
                </c:pt>
                <c:pt idx="8">
                  <c:v>-1.29386226878849</c:v>
                </c:pt>
                <c:pt idx="9">
                  <c:v>-5.1759499435546203</c:v>
                </c:pt>
                <c:pt idx="10">
                  <c:v>-4.281135312930247</c:v>
                </c:pt>
                <c:pt idx="11">
                  <c:v>-3.8385094627734908</c:v>
                </c:pt>
                <c:pt idx="12">
                  <c:v>-1.36169955494828</c:v>
                </c:pt>
                <c:pt idx="13">
                  <c:v>-0.89356691214924</c:v>
                </c:pt>
                <c:pt idx="14">
                  <c:v>-2.3631103385411967E-2</c:v>
                </c:pt>
                <c:pt idx="15">
                  <c:v>2.4081421651795969</c:v>
                </c:pt>
                <c:pt idx="16">
                  <c:v>3.2509364941989141</c:v>
                </c:pt>
                <c:pt idx="17">
                  <c:v>1.777089676275742</c:v>
                </c:pt>
                <c:pt idx="18">
                  <c:v>7.6519799957305012E-2</c:v>
                </c:pt>
                <c:pt idx="19">
                  <c:v>-2.0760058916455817</c:v>
                </c:pt>
                <c:pt idx="20">
                  <c:v>1.7988417686122697</c:v>
                </c:pt>
                <c:pt idx="21">
                  <c:v>6.0158898851233795</c:v>
                </c:pt>
                <c:pt idx="22">
                  <c:v>2.7327134425078352</c:v>
                </c:pt>
                <c:pt idx="23">
                  <c:v>2.5181780471966149</c:v>
                </c:pt>
                <c:pt idx="24">
                  <c:v>2.2820108774964352</c:v>
                </c:pt>
                <c:pt idx="25">
                  <c:v>2.1244293364851901</c:v>
                </c:pt>
                <c:pt idx="26">
                  <c:v>1.1982584552062501</c:v>
                </c:pt>
                <c:pt idx="27">
                  <c:v>0.95637667631910972</c:v>
                </c:pt>
                <c:pt idx="28">
                  <c:v>0.90961795964875991</c:v>
                </c:pt>
                <c:pt idx="29">
                  <c:v>1.7393218366164303</c:v>
                </c:pt>
                <c:pt idx="30">
                  <c:v>3.4891765711192702</c:v>
                </c:pt>
                <c:pt idx="31">
                  <c:v>4.4059594177993198</c:v>
                </c:pt>
                <c:pt idx="32">
                  <c:v>5.5912350046842691</c:v>
                </c:pt>
                <c:pt idx="33">
                  <c:v>4.29015216453754</c:v>
                </c:pt>
                <c:pt idx="34">
                  <c:v>5.0903301447697906</c:v>
                </c:pt>
                <c:pt idx="35">
                  <c:v>5.6845139684913102</c:v>
                </c:pt>
                <c:pt idx="36">
                  <c:v>5.9912555491040003</c:v>
                </c:pt>
                <c:pt idx="37">
                  <c:v>6.1715234725359807</c:v>
                </c:pt>
                <c:pt idx="38">
                  <c:v>6.9688725043711006</c:v>
                </c:pt>
                <c:pt idx="39">
                  <c:v>4.28916389977908</c:v>
                </c:pt>
                <c:pt idx="40">
                  <c:v>2.3431091872880803</c:v>
                </c:pt>
                <c:pt idx="41">
                  <c:v>3.0802495903766594</c:v>
                </c:pt>
                <c:pt idx="42">
                  <c:v>0.48411001037949608</c:v>
                </c:pt>
                <c:pt idx="43">
                  <c:v>-0.180810612645698</c:v>
                </c:pt>
                <c:pt idx="44">
                  <c:v>-0.17014011329424097</c:v>
                </c:pt>
                <c:pt idx="45">
                  <c:v>7.0052822546599017E-2</c:v>
                </c:pt>
                <c:pt idx="46">
                  <c:v>1.0660618113798532</c:v>
                </c:pt>
                <c:pt idx="47">
                  <c:v>0.40702714238425897</c:v>
                </c:pt>
                <c:pt idx="48">
                  <c:v>1.606584485722701</c:v>
                </c:pt>
                <c:pt idx="49">
                  <c:v>-0.50436398810143523</c:v>
                </c:pt>
                <c:pt idx="50">
                  <c:v>2.1969835285215389</c:v>
                </c:pt>
                <c:pt idx="51">
                  <c:v>1.3887133706232402</c:v>
                </c:pt>
                <c:pt idx="52">
                  <c:v>-1.8749338513159901</c:v>
                </c:pt>
                <c:pt idx="53">
                  <c:v>-1.9291478455295006</c:v>
                </c:pt>
                <c:pt idx="54">
                  <c:v>-1.8409684950099097</c:v>
                </c:pt>
                <c:pt idx="55">
                  <c:v>-1.6640632306609104</c:v>
                </c:pt>
                <c:pt idx="56">
                  <c:v>-1.4384158552575999</c:v>
                </c:pt>
                <c:pt idx="57">
                  <c:v>-1.1861538878400801</c:v>
                </c:pt>
                <c:pt idx="58">
                  <c:v>-1.61915541370323</c:v>
                </c:pt>
                <c:pt idx="59">
                  <c:v>0.7300037430085502</c:v>
                </c:pt>
                <c:pt idx="60">
                  <c:v>-0.33502502099021036</c:v>
                </c:pt>
                <c:pt idx="61">
                  <c:v>-0.41501019390498994</c:v>
                </c:pt>
                <c:pt idx="62">
                  <c:v>0.6524616102016898</c:v>
                </c:pt>
                <c:pt idx="63">
                  <c:v>1.1659321887578198</c:v>
                </c:pt>
                <c:pt idx="64">
                  <c:v>2.2015862655450196</c:v>
                </c:pt>
                <c:pt idx="65">
                  <c:v>1.4896710519574901</c:v>
                </c:pt>
                <c:pt idx="66">
                  <c:v>-1.0176667869423532</c:v>
                </c:pt>
                <c:pt idx="67">
                  <c:v>-0.65444284051585999</c:v>
                </c:pt>
                <c:pt idx="68">
                  <c:v>-0.36676365093078012</c:v>
                </c:pt>
                <c:pt idx="69">
                  <c:v>-0.42550216021420972</c:v>
                </c:pt>
                <c:pt idx="70">
                  <c:v>-2.7987622631686904</c:v>
                </c:pt>
                <c:pt idx="71">
                  <c:v>-3.7205251200635479</c:v>
                </c:pt>
                <c:pt idx="72">
                  <c:v>-4.1017139251936445</c:v>
                </c:pt>
                <c:pt idx="73">
                  <c:v>-8.1256392292025605</c:v>
                </c:pt>
                <c:pt idx="74">
                  <c:v>-4.2947947017256407</c:v>
                </c:pt>
                <c:pt idx="75">
                  <c:v>-0.13285940066222013</c:v>
                </c:pt>
                <c:pt idx="76">
                  <c:v>0.55784128894648033</c:v>
                </c:pt>
                <c:pt idx="77">
                  <c:v>1.9666015544232001</c:v>
                </c:pt>
                <c:pt idx="78">
                  <c:v>-3.3140385715198901</c:v>
                </c:pt>
                <c:pt idx="79">
                  <c:v>-1.9289471753524101</c:v>
                </c:pt>
                <c:pt idx="80">
                  <c:v>-1.5872976140165631</c:v>
                </c:pt>
                <c:pt idx="81">
                  <c:v>-0.638676338267819</c:v>
                </c:pt>
                <c:pt idx="82">
                  <c:v>-0.43134806106132406</c:v>
                </c:pt>
                <c:pt idx="83">
                  <c:v>-2.5563208494822067</c:v>
                </c:pt>
                <c:pt idx="84">
                  <c:v>-3.5975768466095661</c:v>
                </c:pt>
                <c:pt idx="85">
                  <c:v>-2.4117597634337602</c:v>
                </c:pt>
                <c:pt idx="86">
                  <c:v>-2.3821477438884697</c:v>
                </c:pt>
                <c:pt idx="87">
                  <c:v>-2.5555303115799299</c:v>
                </c:pt>
                <c:pt idx="88">
                  <c:v>-0.4756754209335301</c:v>
                </c:pt>
                <c:pt idx="89">
                  <c:v>-1.78356191542114</c:v>
                </c:pt>
                <c:pt idx="90">
                  <c:v>2.0464543537539459</c:v>
                </c:pt>
                <c:pt idx="91">
                  <c:v>2.516840213703631</c:v>
                </c:pt>
                <c:pt idx="92">
                  <c:v>-1.2716072144517099</c:v>
                </c:pt>
                <c:pt idx="93">
                  <c:v>-4.91431002247288</c:v>
                </c:pt>
                <c:pt idx="94">
                  <c:v>-4.0999793354356759</c:v>
                </c:pt>
                <c:pt idx="95">
                  <c:v>6.8798962864459856E-2</c:v>
                </c:pt>
                <c:pt idx="96">
                  <c:v>-1.7732864396781798</c:v>
                </c:pt>
                <c:pt idx="97">
                  <c:v>-5.9249210699544319</c:v>
                </c:pt>
                <c:pt idx="98">
                  <c:v>-6.1034245174707698</c:v>
                </c:pt>
                <c:pt idx="99">
                  <c:v>-4.4387366946328397</c:v>
                </c:pt>
                <c:pt idx="100">
                  <c:v>-1.6363024738688501</c:v>
                </c:pt>
                <c:pt idx="101">
                  <c:v>-2.4598721202470339</c:v>
                </c:pt>
                <c:pt idx="102">
                  <c:v>2.2960593379248402</c:v>
                </c:pt>
                <c:pt idx="103">
                  <c:v>3.98170810425753</c:v>
                </c:pt>
                <c:pt idx="104">
                  <c:v>4.6027901064637904</c:v>
                </c:pt>
                <c:pt idx="105">
                  <c:v>5.6714802651892207</c:v>
                </c:pt>
                <c:pt idx="106">
                  <c:v>3.0156558301054299</c:v>
                </c:pt>
                <c:pt idx="107">
                  <c:v>-1.3410546534507599</c:v>
                </c:pt>
                <c:pt idx="108">
                  <c:v>-2.0880024096472649</c:v>
                </c:pt>
                <c:pt idx="109">
                  <c:v>-0.27277411799592927</c:v>
                </c:pt>
                <c:pt idx="110">
                  <c:v>-0.26604926665671502</c:v>
                </c:pt>
                <c:pt idx="111">
                  <c:v>1.85988460500103</c:v>
                </c:pt>
                <c:pt idx="112">
                  <c:v>0.55667549575731012</c:v>
                </c:pt>
                <c:pt idx="113">
                  <c:v>2.9442523672743799</c:v>
                </c:pt>
                <c:pt idx="114">
                  <c:v>0.96864760100677016</c:v>
                </c:pt>
                <c:pt idx="115">
                  <c:v>2.7351204058756107</c:v>
                </c:pt>
                <c:pt idx="116">
                  <c:v>3.57263436990115</c:v>
                </c:pt>
                <c:pt idx="117">
                  <c:v>3.16102295549475</c:v>
                </c:pt>
                <c:pt idx="118">
                  <c:v>0.45888953657099973</c:v>
                </c:pt>
                <c:pt idx="119">
                  <c:v>-2.3800793464771668</c:v>
                </c:pt>
                <c:pt idx="120">
                  <c:v>3.0254620329456028E-2</c:v>
                </c:pt>
                <c:pt idx="121">
                  <c:v>-0.39355099046338998</c:v>
                </c:pt>
                <c:pt idx="122">
                  <c:v>0.85414705149390913</c:v>
                </c:pt>
                <c:pt idx="123">
                  <c:v>1.04828565916008</c:v>
                </c:pt>
                <c:pt idx="124">
                  <c:v>-1.1193374717751503</c:v>
                </c:pt>
                <c:pt idx="125">
                  <c:v>1.4606953193877197</c:v>
                </c:pt>
                <c:pt idx="126">
                  <c:v>-1.8930248721578198</c:v>
                </c:pt>
                <c:pt idx="127">
                  <c:v>-0.10636570471547024</c:v>
                </c:pt>
                <c:pt idx="128">
                  <c:v>-0.71725703844817001</c:v>
                </c:pt>
                <c:pt idx="129">
                  <c:v>-1.97357598438027</c:v>
                </c:pt>
                <c:pt idx="130">
                  <c:v>0.75220661858160964</c:v>
                </c:pt>
                <c:pt idx="131">
                  <c:v>-2.2019869472531624</c:v>
                </c:pt>
                <c:pt idx="132">
                  <c:v>-2.9751425120391302</c:v>
                </c:pt>
                <c:pt idx="133">
                  <c:v>-2.1984708603031802</c:v>
                </c:pt>
                <c:pt idx="134">
                  <c:v>0.31860876453122033</c:v>
                </c:pt>
                <c:pt idx="135">
                  <c:v>4.1880623860709907</c:v>
                </c:pt>
                <c:pt idx="136">
                  <c:v>3.0069148012791911</c:v>
                </c:pt>
                <c:pt idx="137">
                  <c:v>-0.12184818083022408</c:v>
                </c:pt>
                <c:pt idx="138">
                  <c:v>0.11951306195061995</c:v>
                </c:pt>
                <c:pt idx="139">
                  <c:v>0.50163109772701997</c:v>
                </c:pt>
                <c:pt idx="140">
                  <c:v>-0.64427069587458008</c:v>
                </c:pt>
                <c:pt idx="141">
                  <c:v>-1.1216904955473941</c:v>
                </c:pt>
                <c:pt idx="142">
                  <c:v>1.1761693924833898</c:v>
                </c:pt>
                <c:pt idx="143">
                  <c:v>-0.89192397825420811</c:v>
                </c:pt>
                <c:pt idx="144">
                  <c:v>-0.299176455183921</c:v>
                </c:pt>
                <c:pt idx="145">
                  <c:v>-4.5295362867257993E-2</c:v>
                </c:pt>
                <c:pt idx="146">
                  <c:v>0.54072076111491985</c:v>
                </c:pt>
                <c:pt idx="147">
                  <c:v>-0.33903332800747998</c:v>
                </c:pt>
                <c:pt idx="148">
                  <c:v>-2.318724107480306</c:v>
                </c:pt>
                <c:pt idx="149">
                  <c:v>1.42183052784875</c:v>
                </c:pt>
                <c:pt idx="150">
                  <c:v>0.61508180614629604</c:v>
                </c:pt>
                <c:pt idx="151">
                  <c:v>0.29243603256932699</c:v>
                </c:pt>
                <c:pt idx="152">
                  <c:v>-2.1872067547543437</c:v>
                </c:pt>
                <c:pt idx="153">
                  <c:v>-3.1559963303297298</c:v>
                </c:pt>
                <c:pt idx="154">
                  <c:v>-3.3118661734570738</c:v>
                </c:pt>
                <c:pt idx="155">
                  <c:v>-3.2713375224700969</c:v>
                </c:pt>
                <c:pt idx="156">
                  <c:v>-3.1348642682217633</c:v>
                </c:pt>
                <c:pt idx="157">
                  <c:v>-2.9475370852821601</c:v>
                </c:pt>
                <c:pt idx="158">
                  <c:v>-3.056107566432348</c:v>
                </c:pt>
                <c:pt idx="159">
                  <c:v>-3.7517616208961768</c:v>
                </c:pt>
                <c:pt idx="160">
                  <c:v>-1.091413839646959</c:v>
                </c:pt>
                <c:pt idx="161">
                  <c:v>-0.221665798440707</c:v>
                </c:pt>
                <c:pt idx="162">
                  <c:v>-2.112981565741695E-2</c:v>
                </c:pt>
                <c:pt idx="163">
                  <c:v>0.88152936610877575</c:v>
                </c:pt>
                <c:pt idx="164">
                  <c:v>1.9584553830881717</c:v>
                </c:pt>
                <c:pt idx="165">
                  <c:v>-0.24248656772279009</c:v>
                </c:pt>
                <c:pt idx="166">
                  <c:v>-1.8149701334696302</c:v>
                </c:pt>
                <c:pt idx="167">
                  <c:v>0.43106288770627987</c:v>
                </c:pt>
                <c:pt idx="168">
                  <c:v>1.1987512327071599</c:v>
                </c:pt>
                <c:pt idx="169">
                  <c:v>1.46574215021122</c:v>
                </c:pt>
                <c:pt idx="170">
                  <c:v>-0.55023056583611041</c:v>
                </c:pt>
                <c:pt idx="171">
                  <c:v>-1.1643026190928003</c:v>
                </c:pt>
                <c:pt idx="172">
                  <c:v>-2.7140837716320001</c:v>
                </c:pt>
                <c:pt idx="173">
                  <c:v>-4.2244777434887322</c:v>
                </c:pt>
                <c:pt idx="174">
                  <c:v>-5.6933355389792695</c:v>
                </c:pt>
                <c:pt idx="175">
                  <c:v>-6.166100742765277</c:v>
                </c:pt>
                <c:pt idx="176">
                  <c:v>-6.3195161851806034</c:v>
                </c:pt>
                <c:pt idx="177">
                  <c:v>-6.283641539141632</c:v>
                </c:pt>
                <c:pt idx="178">
                  <c:v>-7.0614578967387702</c:v>
                </c:pt>
                <c:pt idx="179">
                  <c:v>-6.9500302912176188</c:v>
                </c:pt>
                <c:pt idx="180">
                  <c:v>-5.856878834699951</c:v>
                </c:pt>
                <c:pt idx="181">
                  <c:v>-3.5712203888558003</c:v>
                </c:pt>
                <c:pt idx="182">
                  <c:v>-3.1599761429811704</c:v>
                </c:pt>
                <c:pt idx="183">
                  <c:v>-3.1723444027579824</c:v>
                </c:pt>
                <c:pt idx="184">
                  <c:v>0.1096976966615002</c:v>
                </c:pt>
                <c:pt idx="185">
                  <c:v>1.6333764951702998</c:v>
                </c:pt>
                <c:pt idx="186">
                  <c:v>4.8908001787248701</c:v>
                </c:pt>
                <c:pt idx="187">
                  <c:v>5.9948879119655496</c:v>
                </c:pt>
                <c:pt idx="188">
                  <c:v>3.5569965879636798</c:v>
                </c:pt>
                <c:pt idx="189">
                  <c:v>1.7339267533416702</c:v>
                </c:pt>
                <c:pt idx="190">
                  <c:v>5.6521713498711685</c:v>
                </c:pt>
                <c:pt idx="191">
                  <c:v>3.2132679212798396</c:v>
                </c:pt>
                <c:pt idx="192">
                  <c:v>4.0403612832459785</c:v>
                </c:pt>
                <c:pt idx="193">
                  <c:v>2.2374308107254399</c:v>
                </c:pt>
                <c:pt idx="194">
                  <c:v>1.6785922633813399</c:v>
                </c:pt>
                <c:pt idx="195">
                  <c:v>-3.350218987530174</c:v>
                </c:pt>
                <c:pt idx="196">
                  <c:v>-1.6272337718076981</c:v>
                </c:pt>
                <c:pt idx="197">
                  <c:v>-0.9717198612332596</c:v>
                </c:pt>
                <c:pt idx="198">
                  <c:v>-1.11807088921972</c:v>
                </c:pt>
                <c:pt idx="199">
                  <c:v>-4.6501866842459334</c:v>
                </c:pt>
                <c:pt idx="200">
                  <c:v>-4.6515420081250163</c:v>
                </c:pt>
                <c:pt idx="201">
                  <c:v>-4.6522266326659878</c:v>
                </c:pt>
                <c:pt idx="202">
                  <c:v>-4.6531704817869697</c:v>
                </c:pt>
                <c:pt idx="203">
                  <c:v>-4.6539562348419743</c:v>
                </c:pt>
                <c:pt idx="204">
                  <c:v>-4.6545615424339681</c:v>
                </c:pt>
                <c:pt idx="205">
                  <c:v>-4.6543950610088318</c:v>
                </c:pt>
                <c:pt idx="206">
                  <c:v>-4.65276593613192</c:v>
                </c:pt>
                <c:pt idx="207">
                  <c:v>-4.6505168496435187</c:v>
                </c:pt>
                <c:pt idx="208">
                  <c:v>-4.646352584243842</c:v>
                </c:pt>
                <c:pt idx="209">
                  <c:v>-4.6456259703105438</c:v>
                </c:pt>
                <c:pt idx="210">
                  <c:v>-4.6444523558683244</c:v>
                </c:pt>
                <c:pt idx="211">
                  <c:v>-4.6417362757056146</c:v>
                </c:pt>
                <c:pt idx="212">
                  <c:v>-4.6401210933106274</c:v>
                </c:pt>
                <c:pt idx="213">
                  <c:v>-4.6367220685879511</c:v>
                </c:pt>
                <c:pt idx="214">
                  <c:v>-4.632727277871048</c:v>
                </c:pt>
                <c:pt idx="215">
                  <c:v>-4.6282999929553839</c:v>
                </c:pt>
                <c:pt idx="216">
                  <c:v>-4.6279976766426874</c:v>
                </c:pt>
                <c:pt idx="217">
                  <c:v>-4.6250946658836636</c:v>
                </c:pt>
                <c:pt idx="218">
                  <c:v>-4.6230998376021901</c:v>
                </c:pt>
                <c:pt idx="219">
                  <c:v>-4.6172128150181235</c:v>
                </c:pt>
                <c:pt idx="220">
                  <c:v>-4.6111570033840827</c:v>
                </c:pt>
                <c:pt idx="221">
                  <c:v>-4.6044952811124817</c:v>
                </c:pt>
                <c:pt idx="222">
                  <c:v>-4.5950971868462647</c:v>
                </c:pt>
                <c:pt idx="223">
                  <c:v>-4.5884172312636498</c:v>
                </c:pt>
                <c:pt idx="224">
                  <c:v>-4.5806022032118392</c:v>
                </c:pt>
                <c:pt idx="225">
                  <c:v>-4.5766426342621909</c:v>
                </c:pt>
                <c:pt idx="226">
                  <c:v>-4.570677724924292</c:v>
                </c:pt>
                <c:pt idx="227">
                  <c:v>-4.5651723859593742</c:v>
                </c:pt>
                <c:pt idx="228">
                  <c:v>-4.5579533965076013</c:v>
                </c:pt>
                <c:pt idx="229">
                  <c:v>-4.5481464092363186</c:v>
                </c:pt>
                <c:pt idx="230">
                  <c:v>-4.5376287286862862</c:v>
                </c:pt>
                <c:pt idx="231">
                  <c:v>-4.5214775385915873</c:v>
                </c:pt>
                <c:pt idx="232">
                  <c:v>-4.5178385294072312</c:v>
                </c:pt>
                <c:pt idx="233">
                  <c:v>-4.5133581417429083</c:v>
                </c:pt>
                <c:pt idx="234">
                  <c:v>-4.5081072318987347</c:v>
                </c:pt>
                <c:pt idx="235">
                  <c:v>-4.5028299335630431</c:v>
                </c:pt>
                <c:pt idx="236">
                  <c:v>-4.4929714242479752</c:v>
                </c:pt>
                <c:pt idx="237">
                  <c:v>-4.4830337707656991</c:v>
                </c:pt>
                <c:pt idx="238">
                  <c:v>-4.4703747264822971</c:v>
                </c:pt>
                <c:pt idx="239">
                  <c:v>-4.4584215142664254</c:v>
                </c:pt>
                <c:pt idx="240">
                  <c:v>-4.446260666471531</c:v>
                </c:pt>
                <c:pt idx="241">
                  <c:v>-4.4381461274696425</c:v>
                </c:pt>
                <c:pt idx="242">
                  <c:v>-4.4306673229175928</c:v>
                </c:pt>
                <c:pt idx="243">
                  <c:v>-4.4177996263692734</c:v>
                </c:pt>
                <c:pt idx="244">
                  <c:v>-4.4080755221658556</c:v>
                </c:pt>
                <c:pt idx="245">
                  <c:v>-4.3906733096070747</c:v>
                </c:pt>
                <c:pt idx="246">
                  <c:v>-4.3655054475935904</c:v>
                </c:pt>
                <c:pt idx="247">
                  <c:v>-4.3440711838681745</c:v>
                </c:pt>
                <c:pt idx="248">
                  <c:v>-4.3206480007836161</c:v>
                </c:pt>
                <c:pt idx="249">
                  <c:v>-4.3089267269574565</c:v>
                </c:pt>
                <c:pt idx="250">
                  <c:v>-4.2954066715440042</c:v>
                </c:pt>
                <c:pt idx="251">
                  <c:v>-4.2761330922443817</c:v>
                </c:pt>
                <c:pt idx="252">
                  <c:v>-4.2485704641992541</c:v>
                </c:pt>
                <c:pt idx="253">
                  <c:v>-4.2251339402454029</c:v>
                </c:pt>
                <c:pt idx="254">
                  <c:v>-4.2091968597534519</c:v>
                </c:pt>
                <c:pt idx="255">
                  <c:v>-4.1928501506875815</c:v>
                </c:pt>
                <c:pt idx="256">
                  <c:v>-4.1797695646849897</c:v>
                </c:pt>
                <c:pt idx="257">
                  <c:v>-4.1577612120237051</c:v>
                </c:pt>
                <c:pt idx="258">
                  <c:v>-4.1361382584761293</c:v>
                </c:pt>
                <c:pt idx="259">
                  <c:v>-4.0987390559831631</c:v>
                </c:pt>
                <c:pt idx="260">
                  <c:v>-4.0680623697083735</c:v>
                </c:pt>
                <c:pt idx="261">
                  <c:v>-4.036352521530536</c:v>
                </c:pt>
                <c:pt idx="262">
                  <c:v>-4.020714635602558</c:v>
                </c:pt>
                <c:pt idx="263">
                  <c:v>-4.0166867924808543</c:v>
                </c:pt>
                <c:pt idx="264">
                  <c:v>-4.0044660982021707</c:v>
                </c:pt>
                <c:pt idx="265">
                  <c:v>-3.9910974370924999</c:v>
                </c:pt>
                <c:pt idx="266">
                  <c:v>-3.9737894558719389</c:v>
                </c:pt>
                <c:pt idx="267">
                  <c:v>-3.953521035231891</c:v>
                </c:pt>
                <c:pt idx="268">
                  <c:v>-3.9421525351515707</c:v>
                </c:pt>
                <c:pt idx="269">
                  <c:v>-3.9346145468363551</c:v>
                </c:pt>
                <c:pt idx="270">
                  <c:v>-3.9370071695584898</c:v>
                </c:pt>
                <c:pt idx="271">
                  <c:v>-3.9467209704733124</c:v>
                </c:pt>
                <c:pt idx="272">
                  <c:v>-3.9562735068368173</c:v>
                </c:pt>
                <c:pt idx="273">
                  <c:v>-3.9579702486694277</c:v>
                </c:pt>
                <c:pt idx="274">
                  <c:v>-3.9722233301015026</c:v>
                </c:pt>
                <c:pt idx="275">
                  <c:v>-3.9802513797262322</c:v>
                </c:pt>
                <c:pt idx="276">
                  <c:v>-3.9824735894936159</c:v>
                </c:pt>
                <c:pt idx="277">
                  <c:v>-3.988484160819298</c:v>
                </c:pt>
                <c:pt idx="278">
                  <c:v>-3.9956577365246151</c:v>
                </c:pt>
                <c:pt idx="279">
                  <c:v>-3.9950469022017261</c:v>
                </c:pt>
                <c:pt idx="280">
                  <c:v>-3.9869773635845132</c:v>
                </c:pt>
                <c:pt idx="281">
                  <c:v>-3.982228166043825</c:v>
                </c:pt>
                <c:pt idx="282">
                  <c:v>-3.9892950163869045</c:v>
                </c:pt>
                <c:pt idx="283">
                  <c:v>-3.9973663770618724</c:v>
                </c:pt>
                <c:pt idx="284">
                  <c:v>-4.0030007077112923</c:v>
                </c:pt>
                <c:pt idx="285">
                  <c:v>-3.9956959719696519</c:v>
                </c:pt>
                <c:pt idx="286">
                  <c:v>-3.9833136850713387</c:v>
                </c:pt>
                <c:pt idx="287">
                  <c:v>-3.978714655311919</c:v>
                </c:pt>
                <c:pt idx="288">
                  <c:v>-3.9767644230950396</c:v>
                </c:pt>
                <c:pt idx="289">
                  <c:v>-3.9729536673760579</c:v>
                </c:pt>
                <c:pt idx="290">
                  <c:v>-3.9538205169017764</c:v>
                </c:pt>
                <c:pt idx="291">
                  <c:v>-3.9489593248339427</c:v>
                </c:pt>
                <c:pt idx="292">
                  <c:v>-3.9339959875904649</c:v>
                </c:pt>
                <c:pt idx="293">
                  <c:v>-3.9271360695737796</c:v>
                </c:pt>
                <c:pt idx="294">
                  <c:v>-3.9091300915577119</c:v>
                </c:pt>
                <c:pt idx="295">
                  <c:v>-3.8989547589616427</c:v>
                </c:pt>
                <c:pt idx="296">
                  <c:v>-3.9017960796719553</c:v>
                </c:pt>
                <c:pt idx="297">
                  <c:v>-3.8930905844438151</c:v>
                </c:pt>
                <c:pt idx="298">
                  <c:v>-3.8980980546166957</c:v>
                </c:pt>
                <c:pt idx="299">
                  <c:v>-3.9098437853407004</c:v>
                </c:pt>
                <c:pt idx="300">
                  <c:v>-3.9112919689082242</c:v>
                </c:pt>
                <c:pt idx="301">
                  <c:v>-3.8973343292826534</c:v>
                </c:pt>
                <c:pt idx="302">
                  <c:v>-3.8988864967868482</c:v>
                </c:pt>
                <c:pt idx="303">
                  <c:v>-3.910715545910489</c:v>
                </c:pt>
                <c:pt idx="304">
                  <c:v>-3.9163208773008926</c:v>
                </c:pt>
                <c:pt idx="305">
                  <c:v>-3.9284003557341927</c:v>
                </c:pt>
                <c:pt idx="306">
                  <c:v>-3.9238201716649543</c:v>
                </c:pt>
                <c:pt idx="307">
                  <c:v>-3.9174263820282507</c:v>
                </c:pt>
                <c:pt idx="308">
                  <c:v>-3.9210015981270896</c:v>
                </c:pt>
                <c:pt idx="309">
                  <c:v>-3.9149683362754608</c:v>
                </c:pt>
                <c:pt idx="310">
                  <c:v>-3.909409377422961</c:v>
                </c:pt>
                <c:pt idx="311">
                  <c:v>-3.8994073386096115</c:v>
                </c:pt>
                <c:pt idx="312">
                  <c:v>-3.8898018435590682</c:v>
                </c:pt>
                <c:pt idx="313">
                  <c:v>-3.867082971453768</c:v>
                </c:pt>
                <c:pt idx="314">
                  <c:v>-3.8503014055738158</c:v>
                </c:pt>
                <c:pt idx="315">
                  <c:v>-3.8330112030249497</c:v>
                </c:pt>
                <c:pt idx="316">
                  <c:v>-3.8279123777367809</c:v>
                </c:pt>
                <c:pt idx="317">
                  <c:v>-3.8153484075045929</c:v>
                </c:pt>
                <c:pt idx="318">
                  <c:v>-3.7943957277543841</c:v>
                </c:pt>
                <c:pt idx="319">
                  <c:v>-3.75695993954105</c:v>
                </c:pt>
                <c:pt idx="320">
                  <c:v>-3.735844299679739</c:v>
                </c:pt>
                <c:pt idx="321">
                  <c:v>-3.7321031742144841</c:v>
                </c:pt>
                <c:pt idx="322">
                  <c:v>-3.7108791830218042</c:v>
                </c:pt>
                <c:pt idx="323">
                  <c:v>-3.692774068490376</c:v>
                </c:pt>
                <c:pt idx="324">
                  <c:v>-3.694414942333109</c:v>
                </c:pt>
                <c:pt idx="325">
                  <c:v>-3.6798833486744278</c:v>
                </c:pt>
                <c:pt idx="326">
                  <c:v>-3.6599767445585529</c:v>
                </c:pt>
                <c:pt idx="327">
                  <c:v>-3.6388914556702043</c:v>
                </c:pt>
                <c:pt idx="328">
                  <c:v>-3.6401481985807007</c:v>
                </c:pt>
                <c:pt idx="329">
                  <c:v>-3.6391827854939609</c:v>
                </c:pt>
                <c:pt idx="330">
                  <c:v>-3.623008814843141</c:v>
                </c:pt>
                <c:pt idx="331">
                  <c:v>-3.6068092882842269</c:v>
                </c:pt>
                <c:pt idx="332">
                  <c:v>-3.563702647934273</c:v>
                </c:pt>
                <c:pt idx="333">
                  <c:v>-3.533640281268899</c:v>
                </c:pt>
                <c:pt idx="334">
                  <c:v>-3.5219139147089522</c:v>
                </c:pt>
                <c:pt idx="335">
                  <c:v>-3.5079853953108082</c:v>
                </c:pt>
                <c:pt idx="336">
                  <c:v>-3.4977379430958147</c:v>
                </c:pt>
                <c:pt idx="337">
                  <c:v>-3.4845711810285063</c:v>
                </c:pt>
                <c:pt idx="338">
                  <c:v>-3.4518422410248331</c:v>
                </c:pt>
                <c:pt idx="339">
                  <c:v>-3.4255961191658413</c:v>
                </c:pt>
                <c:pt idx="340">
                  <c:v>-3.3959931894894728</c:v>
                </c:pt>
                <c:pt idx="341">
                  <c:v>-3.384757104133036</c:v>
                </c:pt>
                <c:pt idx="342">
                  <c:v>-3.375715179274696</c:v>
                </c:pt>
                <c:pt idx="343">
                  <c:v>-3.3630507772538367</c:v>
                </c:pt>
                <c:pt idx="344">
                  <c:v>-3.3614676218736821</c:v>
                </c:pt>
                <c:pt idx="345">
                  <c:v>-3.3487076728665293</c:v>
                </c:pt>
                <c:pt idx="346">
                  <c:v>-3.3338256688590531</c:v>
                </c:pt>
                <c:pt idx="347">
                  <c:v>-3.3011160189227402</c:v>
                </c:pt>
                <c:pt idx="348">
                  <c:v>-3.2795056067166324</c:v>
                </c:pt>
                <c:pt idx="349">
                  <c:v>-3.2552689872591429</c:v>
                </c:pt>
                <c:pt idx="350">
                  <c:v>-3.2292011199768398</c:v>
                </c:pt>
                <c:pt idx="351">
                  <c:v>-3.1985832584098901</c:v>
                </c:pt>
                <c:pt idx="352">
                  <c:v>-3.1861688391449383</c:v>
                </c:pt>
                <c:pt idx="353">
                  <c:v>-3.18933471429385</c:v>
                </c:pt>
                <c:pt idx="354">
                  <c:v>-3.1714074907227072</c:v>
                </c:pt>
                <c:pt idx="355">
                  <c:v>-3.1732007867704559</c:v>
                </c:pt>
                <c:pt idx="356">
                  <c:v>-3.1677176571326138</c:v>
                </c:pt>
                <c:pt idx="357">
                  <c:v>-3.1431662719386959</c:v>
                </c:pt>
                <c:pt idx="358">
                  <c:v>-3.1157355207552642</c:v>
                </c:pt>
                <c:pt idx="359">
                  <c:v>-3.0880929950581102</c:v>
                </c:pt>
                <c:pt idx="360">
                  <c:v>-3.0669455075974246</c:v>
                </c:pt>
                <c:pt idx="361">
                  <c:v>-3.032296825513316</c:v>
                </c:pt>
                <c:pt idx="362">
                  <c:v>-2.9982152329051472</c:v>
                </c:pt>
                <c:pt idx="363">
                  <c:v>-2.9615395730001768</c:v>
                </c:pt>
                <c:pt idx="364">
                  <c:v>-2.9217109335462941</c:v>
                </c:pt>
                <c:pt idx="365">
                  <c:v>-2.8895212100143128</c:v>
                </c:pt>
                <c:pt idx="366">
                  <c:v>-2.8778105789743518</c:v>
                </c:pt>
                <c:pt idx="367">
                  <c:v>-2.8292003365674967</c:v>
                </c:pt>
                <c:pt idx="368">
                  <c:v>-2.7793708582740133</c:v>
                </c:pt>
                <c:pt idx="369">
                  <c:v>-2.7415953246471814</c:v>
                </c:pt>
                <c:pt idx="370">
                  <c:v>-2.6982805475865743</c:v>
                </c:pt>
                <c:pt idx="371">
                  <c:v>-2.6491651860698906</c:v>
                </c:pt>
                <c:pt idx="372">
                  <c:v>-2.5992176046668218</c:v>
                </c:pt>
                <c:pt idx="373">
                  <c:v>-2.5607406961081263</c:v>
                </c:pt>
                <c:pt idx="374">
                  <c:v>-2.560130013363767</c:v>
                </c:pt>
                <c:pt idx="375">
                  <c:v>-2.536090812515714</c:v>
                </c:pt>
                <c:pt idx="376">
                  <c:v>-2.5268501936791594</c:v>
                </c:pt>
                <c:pt idx="377">
                  <c:v>-2.4974934027898126</c:v>
                </c:pt>
                <c:pt idx="378">
                  <c:v>-2.4884781901085913</c:v>
                </c:pt>
                <c:pt idx="379">
                  <c:v>-2.481529452202047</c:v>
                </c:pt>
                <c:pt idx="380">
                  <c:v>-2.4977876016220062</c:v>
                </c:pt>
                <c:pt idx="381">
                  <c:v>-2.4699221719397562</c:v>
                </c:pt>
                <c:pt idx="382">
                  <c:v>-2.4489222242042752</c:v>
                </c:pt>
                <c:pt idx="383">
                  <c:v>-2.4059845091521459</c:v>
                </c:pt>
                <c:pt idx="384">
                  <c:v>-2.3556760467441631</c:v>
                </c:pt>
                <c:pt idx="385">
                  <c:v>-2.3203998183711105</c:v>
                </c:pt>
                <c:pt idx="386">
                  <c:v>-2.2925065482484288</c:v>
                </c:pt>
                <c:pt idx="387">
                  <c:v>-2.2646167104169392</c:v>
                </c:pt>
                <c:pt idx="388">
                  <c:v>-2.2294412455127119</c:v>
                </c:pt>
                <c:pt idx="389">
                  <c:v>-2.2161991939711356</c:v>
                </c:pt>
                <c:pt idx="390">
                  <c:v>-2.2029053182083538</c:v>
                </c:pt>
                <c:pt idx="391">
                  <c:v>-2.1896876792459579</c:v>
                </c:pt>
                <c:pt idx="392">
                  <c:v>-2.1763761478051711</c:v>
                </c:pt>
                <c:pt idx="393">
                  <c:v>-2.1631178640599131</c:v>
                </c:pt>
                <c:pt idx="394">
                  <c:v>-2.1499669137668542</c:v>
                </c:pt>
                <c:pt idx="395">
                  <c:v>-2.1487573267959115</c:v>
                </c:pt>
                <c:pt idx="396">
                  <c:v>-2.1281459771817479</c:v>
                </c:pt>
                <c:pt idx="397">
                  <c:v>-2.1419271899437584</c:v>
                </c:pt>
                <c:pt idx="398">
                  <c:v>-2.1604237666145809</c:v>
                </c:pt>
                <c:pt idx="399">
                  <c:v>-2.1440566194506632</c:v>
                </c:pt>
                <c:pt idx="400">
                  <c:v>-1.6677538197580111E-2</c:v>
                </c:pt>
                <c:pt idx="401">
                  <c:v>-1.2898826691227698</c:v>
                </c:pt>
                <c:pt idx="402">
                  <c:v>-2.537509360891312</c:v>
                </c:pt>
                <c:pt idx="403">
                  <c:v>-3.5476450275897067</c:v>
                </c:pt>
                <c:pt idx="404">
                  <c:v>-2.827099536924099</c:v>
                </c:pt>
                <c:pt idx="405">
                  <c:v>-2.7803034463923204</c:v>
                </c:pt>
                <c:pt idx="406">
                  <c:v>-2.7287562094184308</c:v>
                </c:pt>
                <c:pt idx="407">
                  <c:v>-1.8867694529934802</c:v>
                </c:pt>
                <c:pt idx="408">
                  <c:v>-1.1929628797281997</c:v>
                </c:pt>
                <c:pt idx="409">
                  <c:v>-0.87426248502978021</c:v>
                </c:pt>
                <c:pt idx="410">
                  <c:v>-0.60568144991601969</c:v>
                </c:pt>
                <c:pt idx="411">
                  <c:v>-0.37587893218754953</c:v>
                </c:pt>
                <c:pt idx="412">
                  <c:v>-0.19526083381253034</c:v>
                </c:pt>
                <c:pt idx="413">
                  <c:v>-2.2337894685390047E-2</c:v>
                </c:pt>
                <c:pt idx="414">
                  <c:v>-0.24435923040014984</c:v>
                </c:pt>
                <c:pt idx="415">
                  <c:v>-0.75883124670593949</c:v>
                </c:pt>
                <c:pt idx="416">
                  <c:v>-1.0852038742470698</c:v>
                </c:pt>
                <c:pt idx="417">
                  <c:v>-1.0284297091886003</c:v>
                </c:pt>
                <c:pt idx="418">
                  <c:v>-0.97993270758413953</c:v>
                </c:pt>
                <c:pt idx="419">
                  <c:v>-0.51670943417990944</c:v>
                </c:pt>
                <c:pt idx="420">
                  <c:v>-0.10270213029983033</c:v>
                </c:pt>
                <c:pt idx="421">
                  <c:v>0.40290017955862023</c:v>
                </c:pt>
                <c:pt idx="422">
                  <c:v>0.85794136910760965</c:v>
                </c:pt>
                <c:pt idx="423">
                  <c:v>1.1390998968747099</c:v>
                </c:pt>
                <c:pt idx="424">
                  <c:v>1.3923647265139198</c:v>
                </c:pt>
                <c:pt idx="425">
                  <c:v>1.7495552518614295</c:v>
                </c:pt>
                <c:pt idx="426">
                  <c:v>1.9470882848758597</c:v>
                </c:pt>
                <c:pt idx="427">
                  <c:v>2.2580896914976503</c:v>
                </c:pt>
                <c:pt idx="428">
                  <c:v>2.1237152561220398</c:v>
                </c:pt>
                <c:pt idx="429">
                  <c:v>2.2406158943701997</c:v>
                </c:pt>
                <c:pt idx="430">
                  <c:v>2.7590334646022505</c:v>
                </c:pt>
                <c:pt idx="431">
                  <c:v>2.1664710310240998</c:v>
                </c:pt>
                <c:pt idx="432">
                  <c:v>1.7604362945757202</c:v>
                </c:pt>
                <c:pt idx="433">
                  <c:v>1.53382413687571</c:v>
                </c:pt>
                <c:pt idx="434">
                  <c:v>1.00241696692286</c:v>
                </c:pt>
                <c:pt idx="435">
                  <c:v>0.52174828031596987</c:v>
                </c:pt>
                <c:pt idx="436">
                  <c:v>0.35342938664639001</c:v>
                </c:pt>
                <c:pt idx="437">
                  <c:v>0.20334102367912998</c:v>
                </c:pt>
                <c:pt idx="438">
                  <c:v>0.46759888407505001</c:v>
                </c:pt>
                <c:pt idx="439">
                  <c:v>0.55134658424064709</c:v>
                </c:pt>
                <c:pt idx="440">
                  <c:v>0.78644032136272801</c:v>
                </c:pt>
                <c:pt idx="441">
                  <c:v>0.46512274842390605</c:v>
                </c:pt>
                <c:pt idx="442">
                  <c:v>-0.57346025381976173</c:v>
                </c:pt>
                <c:pt idx="443">
                  <c:v>-0.47650614705045813</c:v>
                </c:pt>
                <c:pt idx="444">
                  <c:v>-0.88920857631435712</c:v>
                </c:pt>
                <c:pt idx="445">
                  <c:v>-1.1062417882074331</c:v>
                </c:pt>
                <c:pt idx="446">
                  <c:v>-1.2970009018210342</c:v>
                </c:pt>
                <c:pt idx="447">
                  <c:v>-1.4635748461451863</c:v>
                </c:pt>
                <c:pt idx="448">
                  <c:v>-2.1119291050148403</c:v>
                </c:pt>
                <c:pt idx="449">
                  <c:v>-2.2751414900171243</c:v>
                </c:pt>
                <c:pt idx="450">
                  <c:v>-1.9155624828434301</c:v>
                </c:pt>
                <c:pt idx="451">
                  <c:v>-1.5838582163325721</c:v>
                </c:pt>
                <c:pt idx="452">
                  <c:v>-0.77712584180091016</c:v>
                </c:pt>
                <c:pt idx="453">
                  <c:v>-3.8647614079009962E-2</c:v>
                </c:pt>
                <c:pt idx="454">
                  <c:v>0.42047648046588004</c:v>
                </c:pt>
                <c:pt idx="455">
                  <c:v>0.84567974706778992</c:v>
                </c:pt>
                <c:pt idx="456">
                  <c:v>1.1103659134044999</c:v>
                </c:pt>
                <c:pt idx="457">
                  <c:v>1.1488432760676799</c:v>
                </c:pt>
                <c:pt idx="458">
                  <c:v>1.1903164098188532</c:v>
                </c:pt>
                <c:pt idx="459">
                  <c:v>1.2346511196705592</c:v>
                </c:pt>
                <c:pt idx="460">
                  <c:v>1.0296955390722689</c:v>
                </c:pt>
                <c:pt idx="461">
                  <c:v>0.71220783212416006</c:v>
                </c:pt>
                <c:pt idx="462">
                  <c:v>1.0841177794853962</c:v>
                </c:pt>
                <c:pt idx="463">
                  <c:v>1.4306347635464209</c:v>
                </c:pt>
                <c:pt idx="464">
                  <c:v>1.484305309745594</c:v>
                </c:pt>
                <c:pt idx="465">
                  <c:v>1.7796410116244699</c:v>
                </c:pt>
                <c:pt idx="466">
                  <c:v>1.5571735058846528</c:v>
                </c:pt>
                <c:pt idx="467">
                  <c:v>1.154053389557683</c:v>
                </c:pt>
                <c:pt idx="468">
                  <c:v>0.8107257039057979</c:v>
                </c:pt>
                <c:pt idx="469">
                  <c:v>0.52068817983265103</c:v>
                </c:pt>
                <c:pt idx="470">
                  <c:v>0.27954117500056108</c:v>
                </c:pt>
                <c:pt idx="471">
                  <c:v>-9.494327493445498E-2</c:v>
                </c:pt>
                <c:pt idx="472">
                  <c:v>-1.1917305118720818</c:v>
                </c:pt>
                <c:pt idx="473">
                  <c:v>-1.8306251400904239</c:v>
                </c:pt>
                <c:pt idx="474">
                  <c:v>-1.5701988241990348</c:v>
                </c:pt>
                <c:pt idx="475">
                  <c:v>-1.299171619393733</c:v>
                </c:pt>
                <c:pt idx="476">
                  <c:v>-0.9155281332534797</c:v>
                </c:pt>
                <c:pt idx="477">
                  <c:v>-0.5647318225150999</c:v>
                </c:pt>
                <c:pt idx="478">
                  <c:v>-5.6559575942020324E-2</c:v>
                </c:pt>
                <c:pt idx="479">
                  <c:v>8.3600250926409991E-2</c:v>
                </c:pt>
                <c:pt idx="480">
                  <c:v>0.21342438897953997</c:v>
                </c:pt>
                <c:pt idx="481">
                  <c:v>0.33372559401050994</c:v>
                </c:pt>
                <c:pt idx="482">
                  <c:v>0.83885884783166986</c:v>
                </c:pt>
                <c:pt idx="483">
                  <c:v>1.43489814586902</c:v>
                </c:pt>
                <c:pt idx="484">
                  <c:v>1.9788358785321103</c:v>
                </c:pt>
                <c:pt idx="485">
                  <c:v>2.340903913359119</c:v>
                </c:pt>
                <c:pt idx="486">
                  <c:v>2.672609460649277</c:v>
                </c:pt>
                <c:pt idx="487">
                  <c:v>2.8739783506068628</c:v>
                </c:pt>
                <c:pt idx="488">
                  <c:v>2.7852258354799098</c:v>
                </c:pt>
                <c:pt idx="489">
                  <c:v>2.191055856236213</c:v>
                </c:pt>
                <c:pt idx="490">
                  <c:v>1.332681543176661</c:v>
                </c:pt>
                <c:pt idx="491">
                  <c:v>0.91020397183423896</c:v>
                </c:pt>
                <c:pt idx="492">
                  <c:v>0.52895319400833707</c:v>
                </c:pt>
                <c:pt idx="493">
                  <c:v>0.57799805430261397</c:v>
                </c:pt>
                <c:pt idx="494">
                  <c:v>0.68944465018712697</c:v>
                </c:pt>
                <c:pt idx="495">
                  <c:v>0.31939708144770396</c:v>
                </c:pt>
                <c:pt idx="496">
                  <c:v>0.45925887602015902</c:v>
                </c:pt>
                <c:pt idx="497">
                  <c:v>0.56510773554339</c:v>
                </c:pt>
                <c:pt idx="498">
                  <c:v>0.6367797418842398</c:v>
                </c:pt>
                <c:pt idx="499">
                  <c:v>0.68037881317424009</c:v>
                </c:pt>
                <c:pt idx="500">
                  <c:v>0.69702807281834001</c:v>
                </c:pt>
                <c:pt idx="501">
                  <c:v>0.89256481032564983</c:v>
                </c:pt>
                <c:pt idx="502">
                  <c:v>0.76296530670026996</c:v>
                </c:pt>
                <c:pt idx="503">
                  <c:v>0.97504652286899973</c:v>
                </c:pt>
                <c:pt idx="504">
                  <c:v>0.94741689769378001</c:v>
                </c:pt>
                <c:pt idx="505">
                  <c:v>0.90056928364633015</c:v>
                </c:pt>
                <c:pt idx="506">
                  <c:v>0.83412623592357793</c:v>
                </c:pt>
                <c:pt idx="507">
                  <c:v>0.35508134558916993</c:v>
                </c:pt>
                <c:pt idx="508">
                  <c:v>0.53862142302496185</c:v>
                </c:pt>
                <c:pt idx="509">
                  <c:v>0.67983584419226994</c:v>
                </c:pt>
                <c:pt idx="510">
                  <c:v>0.78255369593271684</c:v>
                </c:pt>
                <c:pt idx="511">
                  <c:v>0.84984924487694558</c:v>
                </c:pt>
                <c:pt idx="512">
                  <c:v>0.49163252545738095</c:v>
                </c:pt>
                <c:pt idx="513">
                  <c:v>0.14015496689303802</c:v>
                </c:pt>
                <c:pt idx="514">
                  <c:v>-2.7864807120015989E-2</c:v>
                </c:pt>
                <c:pt idx="515">
                  <c:v>0.34976618794068604</c:v>
                </c:pt>
                <c:pt idx="516">
                  <c:v>0.10566944895053598</c:v>
                </c:pt>
                <c:pt idx="517">
                  <c:v>-0.16199844554180504</c:v>
                </c:pt>
                <c:pt idx="518">
                  <c:v>-0.4045433070054682</c:v>
                </c:pt>
                <c:pt idx="519">
                  <c:v>-0.84333696421900606</c:v>
                </c:pt>
                <c:pt idx="520">
                  <c:v>-1.066394802403795</c:v>
                </c:pt>
                <c:pt idx="521">
                  <c:v>-1.5836487968431991</c:v>
                </c:pt>
                <c:pt idx="522">
                  <c:v>-1.384575624692032</c:v>
                </c:pt>
                <c:pt idx="523">
                  <c:v>-1.5228565905863731</c:v>
                </c:pt>
                <c:pt idx="524">
                  <c:v>-1.260470534144007</c:v>
                </c:pt>
                <c:pt idx="525">
                  <c:v>-1.6186985303502617</c:v>
                </c:pt>
                <c:pt idx="526">
                  <c:v>-2.1788747428810531</c:v>
                </c:pt>
                <c:pt idx="527">
                  <c:v>-2.3934073005723548</c:v>
                </c:pt>
                <c:pt idx="528">
                  <c:v>-2.6964289100032213</c:v>
                </c:pt>
                <c:pt idx="529">
                  <c:v>-2.663289611316618</c:v>
                </c:pt>
                <c:pt idx="530">
                  <c:v>-2.6670078447085861</c:v>
                </c:pt>
                <c:pt idx="531">
                  <c:v>-2.273247301200771</c:v>
                </c:pt>
                <c:pt idx="532">
                  <c:v>-1.9135756645171931</c:v>
                </c:pt>
                <c:pt idx="533">
                  <c:v>-1.762719580316441</c:v>
                </c:pt>
                <c:pt idx="534">
                  <c:v>-1.6266888891631952</c:v>
                </c:pt>
                <c:pt idx="535">
                  <c:v>-1.15140118658812</c:v>
                </c:pt>
                <c:pt idx="536">
                  <c:v>-0.72342304834069981</c:v>
                </c:pt>
                <c:pt idx="537">
                  <c:v>-0.33841358534942012</c:v>
                </c:pt>
                <c:pt idx="538">
                  <c:v>7.740060077499944E-3</c:v>
                </c:pt>
                <c:pt idx="539">
                  <c:v>-2.998667525800025E-3</c:v>
                </c:pt>
                <c:pt idx="540">
                  <c:v>-1.4521480627520011E-2</c:v>
                </c:pt>
                <c:pt idx="541">
                  <c:v>-2.7001908907880123E-2</c:v>
                </c:pt>
                <c:pt idx="542">
                  <c:v>-4.0602502480677982E-2</c:v>
                </c:pt>
                <c:pt idx="543">
                  <c:v>0.34799724538028398</c:v>
                </c:pt>
                <c:pt idx="544">
                  <c:v>0.12245137823860097</c:v>
                </c:pt>
                <c:pt idx="545">
                  <c:v>-0.319486575295579</c:v>
                </c:pt>
                <c:pt idx="546">
                  <c:v>-0.75139964788892599</c:v>
                </c:pt>
                <c:pt idx="547">
                  <c:v>-1.307244018274097</c:v>
                </c:pt>
                <c:pt idx="548">
                  <c:v>-1.840962489222167</c:v>
                </c:pt>
                <c:pt idx="549">
                  <c:v>-1.8203171877187638</c:v>
                </c:pt>
                <c:pt idx="550">
                  <c:v>-2.1856372772249268</c:v>
                </c:pt>
                <c:pt idx="551">
                  <c:v>-2.1640497343589482</c:v>
                </c:pt>
                <c:pt idx="552">
                  <c:v>-2.0101230748836101</c:v>
                </c:pt>
                <c:pt idx="553">
                  <c:v>-1.3281703418800601</c:v>
                </c:pt>
                <c:pt idx="554">
                  <c:v>-1.0016466246189899</c:v>
                </c:pt>
                <c:pt idx="555">
                  <c:v>-0.55548735368539015</c:v>
                </c:pt>
                <c:pt idx="556">
                  <c:v>0.59709957524900004</c:v>
                </c:pt>
                <c:pt idx="557">
                  <c:v>1.3636164220308002</c:v>
                </c:pt>
                <c:pt idx="558">
                  <c:v>2.0610781460205199</c:v>
                </c:pt>
                <c:pt idx="559">
                  <c:v>2.6917412216791696</c:v>
                </c:pt>
                <c:pt idx="560">
                  <c:v>3.0529698975433295</c:v>
                </c:pt>
                <c:pt idx="561">
                  <c:v>2.8404710095236898</c:v>
                </c:pt>
                <c:pt idx="562">
                  <c:v>2.71292909404292</c:v>
                </c:pt>
                <c:pt idx="563">
                  <c:v>2.5948262364774797</c:v>
                </c:pt>
                <c:pt idx="564">
                  <c:v>2.4851182708661903</c:v>
                </c:pt>
                <c:pt idx="565">
                  <c:v>2.382841726461014</c:v>
                </c:pt>
                <c:pt idx="566">
                  <c:v>2.287259834436171</c:v>
                </c:pt>
                <c:pt idx="567">
                  <c:v>2.6947786669212652</c:v>
                </c:pt>
                <c:pt idx="568">
                  <c:v>2.3518909030365593</c:v>
                </c:pt>
                <c:pt idx="569">
                  <c:v>2.3898730224015661</c:v>
                </c:pt>
                <c:pt idx="570">
                  <c:v>2.0657266261998339</c:v>
                </c:pt>
                <c:pt idx="571">
                  <c:v>1.7683524545563238</c:v>
                </c:pt>
                <c:pt idx="572">
                  <c:v>1.4954819396153951</c:v>
                </c:pt>
                <c:pt idx="573">
                  <c:v>1.4221501200188498</c:v>
                </c:pt>
                <c:pt idx="574">
                  <c:v>1.5292263348157753</c:v>
                </c:pt>
                <c:pt idx="575">
                  <c:v>1.2403447348481329</c:v>
                </c:pt>
                <c:pt idx="576">
                  <c:v>1.005793884784383</c:v>
                </c:pt>
                <c:pt idx="577">
                  <c:v>6.3192649934890044E-2</c:v>
                </c:pt>
                <c:pt idx="578">
                  <c:v>9.7040586383498884E-3</c:v>
                </c:pt>
                <c:pt idx="579">
                  <c:v>0.23463397468891012</c:v>
                </c:pt>
                <c:pt idx="580">
                  <c:v>0.46749261045141988</c:v>
                </c:pt>
                <c:pt idx="581">
                  <c:v>0.85294536282135114</c:v>
                </c:pt>
                <c:pt idx="582">
                  <c:v>1.3741203932857451</c:v>
                </c:pt>
                <c:pt idx="583">
                  <c:v>1.4725086879558289</c:v>
                </c:pt>
                <c:pt idx="584">
                  <c:v>1.2010885644131299</c:v>
                </c:pt>
                <c:pt idx="585">
                  <c:v>1.08818517446694</c:v>
                </c:pt>
                <c:pt idx="586">
                  <c:v>0.84966102883977213</c:v>
                </c:pt>
                <c:pt idx="587">
                  <c:v>0.60113811232149095</c:v>
                </c:pt>
                <c:pt idx="588">
                  <c:v>0.37587413683837301</c:v>
                </c:pt>
                <c:pt idx="589">
                  <c:v>0.17227880155694697</c:v>
                </c:pt>
                <c:pt idx="590">
                  <c:v>-0.21970959766802681</c:v>
                </c:pt>
                <c:pt idx="591">
                  <c:v>-0.15331943849713348</c:v>
                </c:pt>
                <c:pt idx="592">
                  <c:v>0.31144590556884</c:v>
                </c:pt>
                <c:pt idx="593">
                  <c:v>0.26355189791547406</c:v>
                </c:pt>
                <c:pt idx="594">
                  <c:v>0.61825675186772944</c:v>
                </c:pt>
                <c:pt idx="595">
                  <c:v>0.27188994519050502</c:v>
                </c:pt>
                <c:pt idx="596">
                  <c:v>-0.37082979322702603</c:v>
                </c:pt>
                <c:pt idx="597">
                  <c:v>-0.557443757975287</c:v>
                </c:pt>
                <c:pt idx="598">
                  <c:v>4.7828060696002095E-2</c:v>
                </c:pt>
                <c:pt idx="599">
                  <c:v>0.38869755217649005</c:v>
                </c:pt>
                <c:pt idx="600">
                  <c:v>0.26171049400114654</c:v>
                </c:pt>
                <c:pt idx="601">
                  <c:v>0.42793276124956903</c:v>
                </c:pt>
                <c:pt idx="602">
                  <c:v>-0.132536434232809</c:v>
                </c:pt>
                <c:pt idx="603">
                  <c:v>0.32440175304900598</c:v>
                </c:pt>
                <c:pt idx="604">
                  <c:v>0.66104781145251212</c:v>
                </c:pt>
                <c:pt idx="605">
                  <c:v>0.71730116747451211</c:v>
                </c:pt>
                <c:pt idx="606">
                  <c:v>0.85806144326472999</c:v>
                </c:pt>
                <c:pt idx="607">
                  <c:v>0.58544653009228698</c:v>
                </c:pt>
                <c:pt idx="608">
                  <c:v>0.68197911133898903</c:v>
                </c:pt>
                <c:pt idx="609">
                  <c:v>1.1979020498805781</c:v>
                </c:pt>
                <c:pt idx="610">
                  <c:v>1.6578888948610899</c:v>
                </c:pt>
                <c:pt idx="611">
                  <c:v>1.6394721495207083</c:v>
                </c:pt>
                <c:pt idx="612">
                  <c:v>1.568677878474529</c:v>
                </c:pt>
                <c:pt idx="613">
                  <c:v>2.0731907291580098</c:v>
                </c:pt>
                <c:pt idx="614">
                  <c:v>1.6270864466355941</c:v>
                </c:pt>
                <c:pt idx="615">
                  <c:v>1.500709919917107</c:v>
                </c:pt>
                <c:pt idx="616">
                  <c:v>0.76694558143992597</c:v>
                </c:pt>
                <c:pt idx="617">
                  <c:v>0.530466216747979</c:v>
                </c:pt>
                <c:pt idx="618">
                  <c:v>0.49548155064287092</c:v>
                </c:pt>
                <c:pt idx="619">
                  <c:v>3.7793989450347065E-2</c:v>
                </c:pt>
                <c:pt idx="620">
                  <c:v>-0.20705041146018011</c:v>
                </c:pt>
                <c:pt idx="621">
                  <c:v>-0.40848616855149</c:v>
                </c:pt>
                <c:pt idx="622">
                  <c:v>-1.2474809998750052</c:v>
                </c:pt>
                <c:pt idx="623">
                  <c:v>-1.6791205322888469</c:v>
                </c:pt>
                <c:pt idx="624">
                  <c:v>-2.383211075743584</c:v>
                </c:pt>
                <c:pt idx="625">
                  <c:v>-2.6891160324087879</c:v>
                </c:pt>
                <c:pt idx="626">
                  <c:v>-3.0808583713065869</c:v>
                </c:pt>
                <c:pt idx="627">
                  <c:v>-2.5494298042956642</c:v>
                </c:pt>
                <c:pt idx="628">
                  <c:v>-2.3763557446631252</c:v>
                </c:pt>
                <c:pt idx="629">
                  <c:v>-2.18999704489846</c:v>
                </c:pt>
                <c:pt idx="630">
                  <c:v>-1.9940649671678299</c:v>
                </c:pt>
                <c:pt idx="631">
                  <c:v>-1.7889275964801401</c:v>
                </c:pt>
                <c:pt idx="632">
                  <c:v>-1.57368191123339</c:v>
                </c:pt>
                <c:pt idx="633">
                  <c:v>-1.3505039742540499</c:v>
                </c:pt>
                <c:pt idx="634">
                  <c:v>-1.3065606495084701</c:v>
                </c:pt>
                <c:pt idx="635">
                  <c:v>-1.23521389271733</c:v>
                </c:pt>
                <c:pt idx="636">
                  <c:v>-2.1190488662443503</c:v>
                </c:pt>
                <c:pt idx="637">
                  <c:v>-3.021372836319002</c:v>
                </c:pt>
                <c:pt idx="638">
                  <c:v>-3.3634664114537092</c:v>
                </c:pt>
                <c:pt idx="639">
                  <c:v>-3.730631070621083</c:v>
                </c:pt>
                <c:pt idx="640">
                  <c:v>-4.0240650602531423</c:v>
                </c:pt>
                <c:pt idx="641">
                  <c:v>-4.5835544851859069</c:v>
                </c:pt>
                <c:pt idx="642">
                  <c:v>-4.5361685875880466</c:v>
                </c:pt>
                <c:pt idx="643">
                  <c:v>-4.2924726759810783</c:v>
                </c:pt>
                <c:pt idx="644">
                  <c:v>-4.0706160300457475</c:v>
                </c:pt>
                <c:pt idx="645">
                  <c:v>-3.7387264774247218</c:v>
                </c:pt>
                <c:pt idx="646">
                  <c:v>-3.2779997958341811</c:v>
                </c:pt>
                <c:pt idx="647">
                  <c:v>-2.8711526666296114</c:v>
                </c:pt>
                <c:pt idx="648">
                  <c:v>-2.1819084726417666</c:v>
                </c:pt>
                <c:pt idx="649">
                  <c:v>-1.99210351563027</c:v>
                </c:pt>
                <c:pt idx="650">
                  <c:v>-1.9531398475160402</c:v>
                </c:pt>
                <c:pt idx="651">
                  <c:v>-2.4301792491594001</c:v>
                </c:pt>
                <c:pt idx="652">
                  <c:v>-2.4263125514165398</c:v>
                </c:pt>
                <c:pt idx="653">
                  <c:v>-2.5722544909762197</c:v>
                </c:pt>
                <c:pt idx="654">
                  <c:v>-2.8595646027681996</c:v>
                </c:pt>
                <c:pt idx="655">
                  <c:v>-2.4433289281341501</c:v>
                </c:pt>
                <c:pt idx="656">
                  <c:v>-1.9292118216950103</c:v>
                </c:pt>
                <c:pt idx="657">
                  <c:v>-1.4765956636433999</c:v>
                </c:pt>
                <c:pt idx="658">
                  <c:v>-1.0783196680329201</c:v>
                </c:pt>
                <c:pt idx="659">
                  <c:v>-1.3656165584128597</c:v>
                </c:pt>
                <c:pt idx="660">
                  <c:v>-1.4478797263927303</c:v>
                </c:pt>
                <c:pt idx="661">
                  <c:v>-0.40363007893363001</c:v>
                </c:pt>
                <c:pt idx="662">
                  <c:v>0.20814887902316981</c:v>
                </c:pt>
                <c:pt idx="663">
                  <c:v>0.9028590630106601</c:v>
                </c:pt>
                <c:pt idx="664">
                  <c:v>1.8377317083497799</c:v>
                </c:pt>
                <c:pt idx="665">
                  <c:v>2.4808661269605699</c:v>
                </c:pt>
                <c:pt idx="666">
                  <c:v>3.0511318921372799</c:v>
                </c:pt>
                <c:pt idx="667">
                  <c:v>3.7429545430866815</c:v>
                </c:pt>
                <c:pt idx="668">
                  <c:v>4.3566699541451248</c:v>
                </c:pt>
                <c:pt idx="669">
                  <c:v>4.4821123692889335</c:v>
                </c:pt>
                <c:pt idx="670">
                  <c:v>4.3573078798340745</c:v>
                </c:pt>
                <c:pt idx="671">
                  <c:v>4.0962612205009137</c:v>
                </c:pt>
                <c:pt idx="672">
                  <c:v>3.6551884174261109</c:v>
                </c:pt>
                <c:pt idx="673">
                  <c:v>3.4664534930241948</c:v>
                </c:pt>
                <c:pt idx="674">
                  <c:v>3.2974700804721198</c:v>
                </c:pt>
                <c:pt idx="675">
                  <c:v>2.3529846116333797</c:v>
                </c:pt>
                <c:pt idx="676">
                  <c:v>2.2132011183583598</c:v>
                </c:pt>
                <c:pt idx="677">
                  <c:v>2.331363824046039</c:v>
                </c:pt>
                <c:pt idx="678">
                  <c:v>2.6082242519349368</c:v>
                </c:pt>
                <c:pt idx="679">
                  <c:v>3.0076730281449828</c:v>
                </c:pt>
                <c:pt idx="680">
                  <c:v>2.9694125351558642</c:v>
                </c:pt>
                <c:pt idx="681">
                  <c:v>2.9383080846134342</c:v>
                </c:pt>
                <c:pt idx="682">
                  <c:v>2.0309749487214681</c:v>
                </c:pt>
                <c:pt idx="683">
                  <c:v>1.2220010964842842</c:v>
                </c:pt>
                <c:pt idx="684">
                  <c:v>1.0797747646298981</c:v>
                </c:pt>
                <c:pt idx="685">
                  <c:v>0.954552670525735</c:v>
                </c:pt>
                <c:pt idx="686">
                  <c:v>1.0352446397348838</c:v>
                </c:pt>
                <c:pt idx="687">
                  <c:v>0.91880890989251607</c:v>
                </c:pt>
                <c:pt idx="688">
                  <c:v>0.99719006906740304</c:v>
                </c:pt>
                <c:pt idx="689">
                  <c:v>0.63075166325247001</c:v>
                </c:pt>
                <c:pt idx="690">
                  <c:v>-0.11782086613652998</c:v>
                </c:pt>
                <c:pt idx="691">
                  <c:v>-0.78336311907986</c:v>
                </c:pt>
                <c:pt idx="692">
                  <c:v>-0.79922286310987012</c:v>
                </c:pt>
                <c:pt idx="693">
                  <c:v>-1.2894024204363959</c:v>
                </c:pt>
                <c:pt idx="694">
                  <c:v>-1.8676434078149979</c:v>
                </c:pt>
                <c:pt idx="695">
                  <c:v>-2.2033295514607429</c:v>
                </c:pt>
                <c:pt idx="696">
                  <c:v>-2.0098674159075003</c:v>
                </c:pt>
                <c:pt idx="697">
                  <c:v>-1.8158010365084598</c:v>
                </c:pt>
                <c:pt idx="698">
                  <c:v>-1.6381928251043298</c:v>
                </c:pt>
                <c:pt idx="699">
                  <c:v>-1.0809411946070502</c:v>
                </c:pt>
                <c:pt idx="700">
                  <c:v>-0.39795464779553003</c:v>
                </c:pt>
                <c:pt idx="701">
                  <c:v>-0.18329927978162974</c:v>
                </c:pt>
                <c:pt idx="702">
                  <c:v>1.235416626222996E-2</c:v>
                </c:pt>
                <c:pt idx="703">
                  <c:v>0.19136111876200035</c:v>
                </c:pt>
                <c:pt idx="704">
                  <c:v>0.35561357042024078</c:v>
                </c:pt>
                <c:pt idx="705">
                  <c:v>0.50655477617203992</c:v>
                </c:pt>
                <c:pt idx="706">
                  <c:v>0.64545323668999011</c:v>
                </c:pt>
                <c:pt idx="707">
                  <c:v>1.1053767857013597</c:v>
                </c:pt>
                <c:pt idx="708">
                  <c:v>1.1873035703386599</c:v>
                </c:pt>
                <c:pt idx="709">
                  <c:v>1.5955893754723007</c:v>
                </c:pt>
                <c:pt idx="710">
                  <c:v>1.9627504948473797</c:v>
                </c:pt>
                <c:pt idx="711">
                  <c:v>2.2926721485788697</c:v>
                </c:pt>
                <c:pt idx="712">
                  <c:v>2.5890612809610003</c:v>
                </c:pt>
                <c:pt idx="713">
                  <c:v>1.9186981718066694</c:v>
                </c:pt>
                <c:pt idx="714">
                  <c:v>1.3258780534182799</c:v>
                </c:pt>
                <c:pt idx="715">
                  <c:v>0.73895714864342033</c:v>
                </c:pt>
                <c:pt idx="716">
                  <c:v>-1.1481694744819748E-2</c:v>
                </c:pt>
                <c:pt idx="717">
                  <c:v>-0.48685001386506954</c:v>
                </c:pt>
                <c:pt idx="718">
                  <c:v>-0.74378787596636009</c:v>
                </c:pt>
                <c:pt idx="719">
                  <c:v>-0.54361241609564015</c:v>
                </c:pt>
                <c:pt idx="720">
                  <c:v>-0.50889274895572978</c:v>
                </c:pt>
                <c:pt idx="721">
                  <c:v>-0.75373269293509004</c:v>
                </c:pt>
                <c:pt idx="722">
                  <c:v>0.63596127964980997</c:v>
                </c:pt>
                <c:pt idx="723">
                  <c:v>1.8777840855074297</c:v>
                </c:pt>
                <c:pt idx="724">
                  <c:v>2.3558997103838406</c:v>
                </c:pt>
                <c:pt idx="725">
                  <c:v>2.2978988078290001</c:v>
                </c:pt>
                <c:pt idx="726">
                  <c:v>3.0121721289155294</c:v>
                </c:pt>
                <c:pt idx="727">
                  <c:v>3.6520351786152396</c:v>
                </c:pt>
                <c:pt idx="728">
                  <c:v>3.4196311334404506</c:v>
                </c:pt>
                <c:pt idx="729">
                  <c:v>3.8878118570257305</c:v>
                </c:pt>
                <c:pt idx="730">
                  <c:v>3.6272537844105202</c:v>
                </c:pt>
                <c:pt idx="731">
                  <c:v>3.3967166762401009</c:v>
                </c:pt>
                <c:pt idx="732">
                  <c:v>3.9959425136694104</c:v>
                </c:pt>
                <c:pt idx="733">
                  <c:v>4.4291997621523294</c:v>
                </c:pt>
                <c:pt idx="734">
                  <c:v>4.2518879482327199</c:v>
                </c:pt>
                <c:pt idx="735">
                  <c:v>4.0811314773027094</c:v>
                </c:pt>
                <c:pt idx="736">
                  <c:v>3.9305224782752202</c:v>
                </c:pt>
                <c:pt idx="737">
                  <c:v>4.0451849340094395</c:v>
                </c:pt>
                <c:pt idx="738">
                  <c:v>3.5058466005812905</c:v>
                </c:pt>
                <c:pt idx="739">
                  <c:v>2.80500835302486</c:v>
                </c:pt>
                <c:pt idx="740">
                  <c:v>2.1016211171528196</c:v>
                </c:pt>
                <c:pt idx="741">
                  <c:v>1.5390968881998202</c:v>
                </c:pt>
                <c:pt idx="742">
                  <c:v>1.2181773676404699</c:v>
                </c:pt>
                <c:pt idx="743">
                  <c:v>0.12054908156787025</c:v>
                </c:pt>
                <c:pt idx="744">
                  <c:v>-0.61279235153658984</c:v>
                </c:pt>
                <c:pt idx="745">
                  <c:v>-0.74926953617802994</c:v>
                </c:pt>
                <c:pt idx="746">
                  <c:v>-0.8747135644408095</c:v>
                </c:pt>
                <c:pt idx="747">
                  <c:v>-0.5633565140828507</c:v>
                </c:pt>
                <c:pt idx="748">
                  <c:v>0.15896835309201052</c:v>
                </c:pt>
                <c:pt idx="749">
                  <c:v>0.1632515906413996</c:v>
                </c:pt>
                <c:pt idx="750">
                  <c:v>0.15966936158086042</c:v>
                </c:pt>
                <c:pt idx="751">
                  <c:v>0.14866247825368006</c:v>
                </c:pt>
                <c:pt idx="752">
                  <c:v>-0.17820762856606986</c:v>
                </c:pt>
                <c:pt idx="753">
                  <c:v>-0.47305519281842034</c:v>
                </c:pt>
                <c:pt idx="754">
                  <c:v>-0.41984001099385981</c:v>
                </c:pt>
                <c:pt idx="755">
                  <c:v>-0.37383875959126023</c:v>
                </c:pt>
                <c:pt idx="756">
                  <c:v>-0.56790401952873015</c:v>
                </c:pt>
                <c:pt idx="757">
                  <c:v>-0.73979868706014074</c:v>
                </c:pt>
                <c:pt idx="758">
                  <c:v>-1.0651018752782999</c:v>
                </c:pt>
                <c:pt idx="759">
                  <c:v>-1.0907506275022705</c:v>
                </c:pt>
                <c:pt idx="760">
                  <c:v>-0.79889868900699934</c:v>
                </c:pt>
                <c:pt idx="761">
                  <c:v>-0.78796931276210014</c:v>
                </c:pt>
                <c:pt idx="762">
                  <c:v>-0.96794346239022033</c:v>
                </c:pt>
                <c:pt idx="763">
                  <c:v>-1.5481754315522398</c:v>
                </c:pt>
                <c:pt idx="764">
                  <c:v>-1.8177601575332201</c:v>
                </c:pt>
                <c:pt idx="765">
                  <c:v>-2.3012032125824007</c:v>
                </c:pt>
                <c:pt idx="766">
                  <c:v>-2.7301621276692103</c:v>
                </c:pt>
                <c:pt idx="767">
                  <c:v>-1.6716858072967202</c:v>
                </c:pt>
                <c:pt idx="768">
                  <c:v>-1.3391888665312495</c:v>
                </c:pt>
                <c:pt idx="769">
                  <c:v>-0.51320164420222003</c:v>
                </c:pt>
                <c:pt idx="770">
                  <c:v>0.36999588383368032</c:v>
                </c:pt>
                <c:pt idx="771">
                  <c:v>0.11957073417342023</c:v>
                </c:pt>
                <c:pt idx="772">
                  <c:v>5.6421480613400021E-2</c:v>
                </c:pt>
                <c:pt idx="773">
                  <c:v>0.71464016413400966</c:v>
                </c:pt>
                <c:pt idx="774">
                  <c:v>0.96736004809865994</c:v>
                </c:pt>
                <c:pt idx="775">
                  <c:v>1.1942682270148102</c:v>
                </c:pt>
                <c:pt idx="776">
                  <c:v>1.4007184339513401</c:v>
                </c:pt>
                <c:pt idx="777">
                  <c:v>1.5906279351868799</c:v>
                </c:pt>
                <c:pt idx="778">
                  <c:v>1.61080418203843</c:v>
                </c:pt>
                <c:pt idx="779">
                  <c:v>1.39822352319303</c:v>
                </c:pt>
                <c:pt idx="780">
                  <c:v>1.54627812965458</c:v>
                </c:pt>
                <c:pt idx="781">
                  <c:v>1.2656040862626998</c:v>
                </c:pt>
                <c:pt idx="782">
                  <c:v>1.0235862444950099</c:v>
                </c:pt>
                <c:pt idx="783">
                  <c:v>0.81592273986670971</c:v>
                </c:pt>
                <c:pt idx="784">
                  <c:v>0.63885927009889976</c:v>
                </c:pt>
                <c:pt idx="785">
                  <c:v>-0.37320315674203997</c:v>
                </c:pt>
                <c:pt idx="786">
                  <c:v>-0.38459453800511989</c:v>
                </c:pt>
                <c:pt idx="787">
                  <c:v>-0.38518362499777936</c:v>
                </c:pt>
                <c:pt idx="788">
                  <c:v>-0.3798643488335598</c:v>
                </c:pt>
                <c:pt idx="789">
                  <c:v>-0.37187297042117073</c:v>
                </c:pt>
                <c:pt idx="790">
                  <c:v>-0.36332784505554017</c:v>
                </c:pt>
                <c:pt idx="791">
                  <c:v>-3.8854476036780383E-2</c:v>
                </c:pt>
                <c:pt idx="792">
                  <c:v>0.39317655537408935</c:v>
                </c:pt>
                <c:pt idx="793">
                  <c:v>0.28784089236022048</c:v>
                </c:pt>
                <c:pt idx="794">
                  <c:v>0.82354947195925998</c:v>
                </c:pt>
                <c:pt idx="795">
                  <c:v>1.0619016623165205</c:v>
                </c:pt>
                <c:pt idx="796">
                  <c:v>1.0601039544624307</c:v>
                </c:pt>
                <c:pt idx="797">
                  <c:v>0.86960711421415038</c:v>
                </c:pt>
                <c:pt idx="798">
                  <c:v>1.1303608555507401</c:v>
                </c:pt>
                <c:pt idx="799">
                  <c:v>0.16889906199555949</c:v>
                </c:pt>
                <c:pt idx="800">
                  <c:v>-0.25750039933302027</c:v>
                </c:pt>
                <c:pt idx="801">
                  <c:v>-0.45635313599546024</c:v>
                </c:pt>
                <c:pt idx="802">
                  <c:v>-1.2588613378135198</c:v>
                </c:pt>
                <c:pt idx="803">
                  <c:v>-1.6221851460613999</c:v>
                </c:pt>
                <c:pt idx="804">
                  <c:v>-1.1332022194409901</c:v>
                </c:pt>
                <c:pt idx="805">
                  <c:v>-1.0029403279281102</c:v>
                </c:pt>
                <c:pt idx="806">
                  <c:v>-1.1592274036707502</c:v>
                </c:pt>
                <c:pt idx="807">
                  <c:v>-1.5075159191233802</c:v>
                </c:pt>
                <c:pt idx="808">
                  <c:v>-1.6134643707102501</c:v>
                </c:pt>
                <c:pt idx="809">
                  <c:v>-1.2452020802686798</c:v>
                </c:pt>
                <c:pt idx="810">
                  <c:v>-1.0948042374156399</c:v>
                </c:pt>
                <c:pt idx="811">
                  <c:v>-0.96164323329692025</c:v>
                </c:pt>
                <c:pt idx="812">
                  <c:v>-0.84133909799533013</c:v>
                </c:pt>
                <c:pt idx="813">
                  <c:v>-1.3679293625784699</c:v>
                </c:pt>
                <c:pt idx="814">
                  <c:v>-1.4410911086758</c:v>
                </c:pt>
                <c:pt idx="815">
                  <c:v>-2.1578587540842502</c:v>
                </c:pt>
                <c:pt idx="816">
                  <c:v>-3.0134214173911804</c:v>
                </c:pt>
                <c:pt idx="817">
                  <c:v>-3.7599628627496102</c:v>
                </c:pt>
                <c:pt idx="818">
                  <c:v>-4.5671626247774837</c:v>
                </c:pt>
                <c:pt idx="819">
                  <c:v>-5.2754794514887857</c:v>
                </c:pt>
                <c:pt idx="820">
                  <c:v>-5.6104276659406818</c:v>
                </c:pt>
                <c:pt idx="821">
                  <c:v>-5.5737765042918799</c:v>
                </c:pt>
                <c:pt idx="822">
                  <c:v>-5.1280953840470094</c:v>
                </c:pt>
                <c:pt idx="823">
                  <c:v>-4.7149316498218106</c:v>
                </c:pt>
                <c:pt idx="824">
                  <c:v>-3.6689087432966203</c:v>
                </c:pt>
                <c:pt idx="825">
                  <c:v>-2.7474522848177898</c:v>
                </c:pt>
                <c:pt idx="826">
                  <c:v>-1.9424244565956394</c:v>
                </c:pt>
                <c:pt idx="827">
                  <c:v>-1.2229863750902998</c:v>
                </c:pt>
                <c:pt idx="828">
                  <c:v>-0.42090433970440033</c:v>
                </c:pt>
                <c:pt idx="829">
                  <c:v>0.5382066891892201</c:v>
                </c:pt>
                <c:pt idx="830">
                  <c:v>0.92765065574980987</c:v>
                </c:pt>
                <c:pt idx="831">
                  <c:v>1.1872514026131795</c:v>
                </c:pt>
                <c:pt idx="832">
                  <c:v>1.4247858757586398</c:v>
                </c:pt>
                <c:pt idx="833">
                  <c:v>1.6418568336871804</c:v>
                </c:pt>
                <c:pt idx="834">
                  <c:v>1.6201868128074497</c:v>
                </c:pt>
                <c:pt idx="835">
                  <c:v>1.3764052578620598</c:v>
                </c:pt>
                <c:pt idx="836">
                  <c:v>1.1683317669053501</c:v>
                </c:pt>
                <c:pt idx="837">
                  <c:v>0.99124845528003025</c:v>
                </c:pt>
                <c:pt idx="838">
                  <c:v>0.84077379555366072</c:v>
                </c:pt>
                <c:pt idx="839">
                  <c:v>0.29989993966693973</c:v>
                </c:pt>
                <c:pt idx="840">
                  <c:v>-0.18996365467293064</c:v>
                </c:pt>
                <c:pt idx="841">
                  <c:v>-1.2281679229910498</c:v>
                </c:pt>
                <c:pt idx="842">
                  <c:v>-2.1571367158997803</c:v>
                </c:pt>
                <c:pt idx="843">
                  <c:v>-2.8303994024581902</c:v>
                </c:pt>
                <c:pt idx="844">
                  <c:v>-3.5880472868065203</c:v>
                </c:pt>
                <c:pt idx="845">
                  <c:v>-4.1101098239314098</c:v>
                </c:pt>
                <c:pt idx="846">
                  <c:v>-4.5746420701797694</c:v>
                </c:pt>
                <c:pt idx="847">
                  <c:v>-4.9890505557885376</c:v>
                </c:pt>
                <c:pt idx="848">
                  <c:v>-4.9633812749614696</c:v>
                </c:pt>
                <c:pt idx="849">
                  <c:v>-4.9378833596134903</c:v>
                </c:pt>
                <c:pt idx="850">
                  <c:v>-4.5740251961221299</c:v>
                </c:pt>
                <c:pt idx="851">
                  <c:v>-4.2570566243671104</c:v>
                </c:pt>
                <c:pt idx="852">
                  <c:v>-3.6927089018127299</c:v>
                </c:pt>
                <c:pt idx="853">
                  <c:v>-3.1903452757525299</c:v>
                </c:pt>
                <c:pt idx="854">
                  <c:v>-2.9787147536196903</c:v>
                </c:pt>
                <c:pt idx="855">
                  <c:v>-2.98259148526635</c:v>
                </c:pt>
                <c:pt idx="856">
                  <c:v>-2.9918468561125904</c:v>
                </c:pt>
                <c:pt idx="857">
                  <c:v>-2.8420899382406488</c:v>
                </c:pt>
                <c:pt idx="858">
                  <c:v>-2.7037201806945692</c:v>
                </c:pt>
                <c:pt idx="859">
                  <c:v>-2.580640103447231</c:v>
                </c:pt>
                <c:pt idx="860">
                  <c:v>-2.8714184112577019</c:v>
                </c:pt>
                <c:pt idx="861">
                  <c:v>-2.8742205552936451</c:v>
                </c:pt>
                <c:pt idx="862">
                  <c:v>-3.276440389098334</c:v>
                </c:pt>
                <c:pt idx="863">
                  <c:v>-3.7466772031770708</c:v>
                </c:pt>
                <c:pt idx="864">
                  <c:v>-3.7054992997429448</c:v>
                </c:pt>
                <c:pt idx="865">
                  <c:v>-3.47163353752443</c:v>
                </c:pt>
                <c:pt idx="866">
                  <c:v>-3.3383050006807271</c:v>
                </c:pt>
                <c:pt idx="867">
                  <c:v>-3.253771005165405</c:v>
                </c:pt>
                <c:pt idx="868">
                  <c:v>-3.1615202929472903</c:v>
                </c:pt>
                <c:pt idx="869">
                  <c:v>-3.0637810141357402</c:v>
                </c:pt>
                <c:pt idx="870">
                  <c:v>-2.9626235851461704</c:v>
                </c:pt>
                <c:pt idx="871">
                  <c:v>-3.0171160630162701</c:v>
                </c:pt>
                <c:pt idx="872">
                  <c:v>-3.0561506320049894</c:v>
                </c:pt>
                <c:pt idx="873">
                  <c:v>-3.08143989105981</c:v>
                </c:pt>
                <c:pt idx="874">
                  <c:v>-2.93589710367596</c:v>
                </c:pt>
                <c:pt idx="875">
                  <c:v>-2.8015142099103398</c:v>
                </c:pt>
                <c:pt idx="876">
                  <c:v>-2.2312494070819997</c:v>
                </c:pt>
                <c:pt idx="877">
                  <c:v>-2.3938329084721399</c:v>
                </c:pt>
                <c:pt idx="878">
                  <c:v>-2.5376268683980303</c:v>
                </c:pt>
                <c:pt idx="879">
                  <c:v>-2.8976971942731087</c:v>
                </c:pt>
                <c:pt idx="880">
                  <c:v>-2.9810650004108168</c:v>
                </c:pt>
                <c:pt idx="881">
                  <c:v>-3.1667230826005102</c:v>
                </c:pt>
                <c:pt idx="882">
                  <c:v>-3.3179441024910901</c:v>
                </c:pt>
                <c:pt idx="883">
                  <c:v>-3.6741877996462398</c:v>
                </c:pt>
                <c:pt idx="884">
                  <c:v>-4.5531274565498387</c:v>
                </c:pt>
                <c:pt idx="885">
                  <c:v>-4.6406637690512467</c:v>
                </c:pt>
                <c:pt idx="886">
                  <c:v>-4.9087177004391513</c:v>
                </c:pt>
                <c:pt idx="887">
                  <c:v>-5.0450033094246907</c:v>
                </c:pt>
                <c:pt idx="888">
                  <c:v>-4.0746848127517463</c:v>
                </c:pt>
                <c:pt idx="889">
                  <c:v>-3.5811946354672859</c:v>
                </c:pt>
                <c:pt idx="890">
                  <c:v>-3.2024193754484358</c:v>
                </c:pt>
                <c:pt idx="891">
                  <c:v>-2.0808925855222209</c:v>
                </c:pt>
                <c:pt idx="892">
                  <c:v>-1.480126359577441</c:v>
                </c:pt>
                <c:pt idx="893">
                  <c:v>-0.94460208895101505</c:v>
                </c:pt>
                <c:pt idx="894">
                  <c:v>-0.472457931062087</c:v>
                </c:pt>
                <c:pt idx="895">
                  <c:v>0.74238821619330997</c:v>
                </c:pt>
                <c:pt idx="896">
                  <c:v>1.8798545466226539</c:v>
                </c:pt>
                <c:pt idx="897">
                  <c:v>2.9068365491044021</c:v>
                </c:pt>
                <c:pt idx="898">
                  <c:v>3.395146552910977</c:v>
                </c:pt>
                <c:pt idx="899">
                  <c:v>3.9558383500089058</c:v>
                </c:pt>
                <c:pt idx="900">
                  <c:v>3.8790100226128899</c:v>
                </c:pt>
                <c:pt idx="901">
                  <c:v>3.419918680957446</c:v>
                </c:pt>
                <c:pt idx="902">
                  <c:v>3.0004960265995479</c:v>
                </c:pt>
                <c:pt idx="903">
                  <c:v>2.6184711800420599</c:v>
                </c:pt>
                <c:pt idx="904">
                  <c:v>2.2707823516476706</c:v>
                </c:pt>
                <c:pt idx="905">
                  <c:v>1.9170038936861775</c:v>
                </c:pt>
                <c:pt idx="906">
                  <c:v>1.464920770131275</c:v>
                </c:pt>
                <c:pt idx="907">
                  <c:v>1.0222639093981432</c:v>
                </c:pt>
                <c:pt idx="908">
                  <c:v>0.58890884134448807</c:v>
                </c:pt>
                <c:pt idx="909">
                  <c:v>0.31813026689434293</c:v>
                </c:pt>
                <c:pt idx="910">
                  <c:v>0.44919897033290307</c:v>
                </c:pt>
                <c:pt idx="911">
                  <c:v>0.64278506337662999</c:v>
                </c:pt>
                <c:pt idx="912">
                  <c:v>0.80226593873092</c:v>
                </c:pt>
                <c:pt idx="913">
                  <c:v>0.789497528792521</c:v>
                </c:pt>
                <c:pt idx="914">
                  <c:v>0.38072318510398701</c:v>
                </c:pt>
                <c:pt idx="915">
                  <c:v>1.0929503125053974E-2</c:v>
                </c:pt>
                <c:pt idx="916">
                  <c:v>7.2850959765365986E-2</c:v>
                </c:pt>
                <c:pt idx="917">
                  <c:v>0.15236171540372551</c:v>
                </c:pt>
                <c:pt idx="918">
                  <c:v>0.38272051845344307</c:v>
                </c:pt>
                <c:pt idx="919">
                  <c:v>0.53052269740770708</c:v>
                </c:pt>
                <c:pt idx="920">
                  <c:v>0.46682894041365008</c:v>
                </c:pt>
                <c:pt idx="921">
                  <c:v>0.60012397568438192</c:v>
                </c:pt>
                <c:pt idx="922">
                  <c:v>0.75951839185884806</c:v>
                </c:pt>
                <c:pt idx="923">
                  <c:v>0.94038414780286494</c:v>
                </c:pt>
                <c:pt idx="924">
                  <c:v>0.70759189761197994</c:v>
                </c:pt>
                <c:pt idx="925">
                  <c:v>0.98371324282515005</c:v>
                </c:pt>
                <c:pt idx="926">
                  <c:v>0.54488967953634004</c:v>
                </c:pt>
                <c:pt idx="927">
                  <c:v>3.8831788795239852E-2</c:v>
                </c:pt>
                <c:pt idx="928">
                  <c:v>-0.13902042913074997</c:v>
                </c:pt>
                <c:pt idx="929">
                  <c:v>-0.6517718907585901</c:v>
                </c:pt>
                <c:pt idx="930">
                  <c:v>-1.0712685885798001</c:v>
                </c:pt>
                <c:pt idx="931">
                  <c:v>-1.4046816578420702</c:v>
                </c:pt>
                <c:pt idx="932">
                  <c:v>-1.48189071863934</c:v>
                </c:pt>
                <c:pt idx="933">
                  <c:v>-1.9265445834711299</c:v>
                </c:pt>
                <c:pt idx="934">
                  <c:v>-1.5556378603109502</c:v>
                </c:pt>
                <c:pt idx="935">
                  <c:v>-1.4881561198671502</c:v>
                </c:pt>
                <c:pt idx="936">
                  <c:v>-1.3762654373177101</c:v>
                </c:pt>
                <c:pt idx="937">
                  <c:v>-1.8465611737344199</c:v>
                </c:pt>
                <c:pt idx="938">
                  <c:v>-2.40411048235707</c:v>
                </c:pt>
                <c:pt idx="939">
                  <c:v>-2.8646785243733977</c:v>
                </c:pt>
                <c:pt idx="940">
                  <c:v>-3.3911309295305192</c:v>
                </c:pt>
                <c:pt idx="941">
                  <c:v>-3.8222362870809583</c:v>
                </c:pt>
                <c:pt idx="942">
                  <c:v>-3.9277375498529148</c:v>
                </c:pt>
                <c:pt idx="943">
                  <c:v>-3.5847340736844422</c:v>
                </c:pt>
                <c:pt idx="944">
                  <c:v>-3.2802032501367702</c:v>
                </c:pt>
                <c:pt idx="945">
                  <c:v>-2.4592305771776242</c:v>
                </c:pt>
                <c:pt idx="946">
                  <c:v>-2.4000815481214399</c:v>
                </c:pt>
                <c:pt idx="947">
                  <c:v>-2.524114664256095</c:v>
                </c:pt>
                <c:pt idx="948">
                  <c:v>-1.9564125076412491</c:v>
                </c:pt>
                <c:pt idx="949">
                  <c:v>-1.8625455646959999</c:v>
                </c:pt>
                <c:pt idx="950">
                  <c:v>-1.4453543122515931</c:v>
                </c:pt>
                <c:pt idx="951">
                  <c:v>-0.47293084852169009</c:v>
                </c:pt>
                <c:pt idx="952">
                  <c:v>-1.1300672403530054E-2</c:v>
                </c:pt>
                <c:pt idx="953">
                  <c:v>-0.69442468539934687</c:v>
                </c:pt>
                <c:pt idx="954">
                  <c:v>-1.2601787797845851</c:v>
                </c:pt>
                <c:pt idx="955">
                  <c:v>-0.7168113399411431</c:v>
                </c:pt>
                <c:pt idx="956">
                  <c:v>0.36473412902763103</c:v>
                </c:pt>
                <c:pt idx="957">
                  <c:v>0.61563834454979993</c:v>
                </c:pt>
                <c:pt idx="958">
                  <c:v>0.9632115501435401</c:v>
                </c:pt>
                <c:pt idx="959">
                  <c:v>0.99531375109898979</c:v>
                </c:pt>
                <c:pt idx="960">
                  <c:v>0.64981200869088007</c:v>
                </c:pt>
                <c:pt idx="961">
                  <c:v>1.09434637026648</c:v>
                </c:pt>
                <c:pt idx="962">
                  <c:v>1.1398515105513098</c:v>
                </c:pt>
                <c:pt idx="963">
                  <c:v>1.2075632850131397</c:v>
                </c:pt>
                <c:pt idx="964">
                  <c:v>1.2989605661855699</c:v>
                </c:pt>
                <c:pt idx="965">
                  <c:v>1.4151239064221799</c:v>
                </c:pt>
                <c:pt idx="966">
                  <c:v>1.5519766619867998</c:v>
                </c:pt>
                <c:pt idx="967">
                  <c:v>2.04758572949049</c:v>
                </c:pt>
                <c:pt idx="968">
                  <c:v>2.1758221389517001</c:v>
                </c:pt>
                <c:pt idx="969">
                  <c:v>2.3279657546993704</c:v>
                </c:pt>
                <c:pt idx="970">
                  <c:v>2.4996030815668897</c:v>
                </c:pt>
                <c:pt idx="971">
                  <c:v>1.8080985746872302</c:v>
                </c:pt>
                <c:pt idx="972">
                  <c:v>1.2258075686390799</c:v>
                </c:pt>
                <c:pt idx="973">
                  <c:v>0.74252702419317007</c:v>
                </c:pt>
                <c:pt idx="974">
                  <c:v>0.34865114797631014</c:v>
                </c:pt>
                <c:pt idx="975">
                  <c:v>3.2246019139960058E-2</c:v>
                </c:pt>
                <c:pt idx="976">
                  <c:v>-0.4980225606061901</c:v>
                </c:pt>
                <c:pt idx="977">
                  <c:v>-0.60047832691576009</c:v>
                </c:pt>
                <c:pt idx="978">
                  <c:v>-0.66796226596704011</c:v>
                </c:pt>
                <c:pt idx="979">
                  <c:v>-0.75383726685961028</c:v>
                </c:pt>
                <c:pt idx="980">
                  <c:v>0.37716849377578021</c:v>
                </c:pt>
                <c:pt idx="981">
                  <c:v>0.56924855694326992</c:v>
                </c:pt>
                <c:pt idx="982">
                  <c:v>0.37093650713217996</c:v>
                </c:pt>
                <c:pt idx="983">
                  <c:v>0.11159920012067004</c:v>
                </c:pt>
                <c:pt idx="984">
                  <c:v>-0.92242134750801008</c:v>
                </c:pt>
                <c:pt idx="985">
                  <c:v>-1.7974231599496</c:v>
                </c:pt>
                <c:pt idx="986">
                  <c:v>-2.5288605740563703</c:v>
                </c:pt>
                <c:pt idx="987">
                  <c:v>-2.9000360419103197</c:v>
                </c:pt>
                <c:pt idx="988">
                  <c:v>-3.4725030452131298</c:v>
                </c:pt>
                <c:pt idx="989">
                  <c:v>-3.9412315004468095</c:v>
                </c:pt>
                <c:pt idx="990">
                  <c:v>-4.3175280775216009</c:v>
                </c:pt>
                <c:pt idx="991">
                  <c:v>-4.6127569187253101</c:v>
                </c:pt>
                <c:pt idx="992">
                  <c:v>-4.8923912841490793</c:v>
                </c:pt>
                <c:pt idx="993">
                  <c:v>-5.7061996542389473</c:v>
                </c:pt>
                <c:pt idx="994">
                  <c:v>-6.0603449071259901</c:v>
                </c:pt>
                <c:pt idx="995">
                  <c:v>-5.8181344809311533</c:v>
                </c:pt>
                <c:pt idx="996">
                  <c:v>-4.4722860444994907</c:v>
                </c:pt>
                <c:pt idx="997">
                  <c:v>-3.2727916803429999</c:v>
                </c:pt>
                <c:pt idx="998">
                  <c:v>-2.2018263859937504</c:v>
                </c:pt>
                <c:pt idx="999">
                  <c:v>-1.2445802850340102</c:v>
                </c:pt>
                <c:pt idx="1000">
                  <c:v>-0.35320692973017964</c:v>
                </c:pt>
                <c:pt idx="1001">
                  <c:v>-0.28157430897869018</c:v>
                </c:pt>
                <c:pt idx="1002">
                  <c:v>-0.43062484000243018</c:v>
                </c:pt>
                <c:pt idx="1003">
                  <c:v>-1.5067583623916172</c:v>
                </c:pt>
                <c:pt idx="1004">
                  <c:v>-1.2972585302324042</c:v>
                </c:pt>
                <c:pt idx="1005">
                  <c:v>-1.0973602852333051</c:v>
                </c:pt>
                <c:pt idx="1006">
                  <c:v>-0.90422169089733295</c:v>
                </c:pt>
                <c:pt idx="1007">
                  <c:v>-0.26390495456871998</c:v>
                </c:pt>
                <c:pt idx="1008">
                  <c:v>-0.40131765611743497</c:v>
                </c:pt>
                <c:pt idx="1009">
                  <c:v>-0.51096602720742912</c:v>
                </c:pt>
                <c:pt idx="1010">
                  <c:v>-0.13055594156648098</c:v>
                </c:pt>
                <c:pt idx="1011">
                  <c:v>-0.25766160061521992</c:v>
                </c:pt>
                <c:pt idx="1012">
                  <c:v>0.58292166699271408</c:v>
                </c:pt>
                <c:pt idx="1013">
                  <c:v>0.19425093282956296</c:v>
                </c:pt>
                <c:pt idx="1014">
                  <c:v>-0.83179787097709301</c:v>
                </c:pt>
                <c:pt idx="1015">
                  <c:v>-0.7918494781706501</c:v>
                </c:pt>
                <c:pt idx="1016">
                  <c:v>-0.5576837955714502</c:v>
                </c:pt>
                <c:pt idx="1017">
                  <c:v>-0.98562736476376711</c:v>
                </c:pt>
                <c:pt idx="1018">
                  <c:v>-1.3548187094383382</c:v>
                </c:pt>
                <c:pt idx="1019">
                  <c:v>-1.4198771013065279</c:v>
                </c:pt>
                <c:pt idx="1020">
                  <c:v>-1.4752872370976862</c:v>
                </c:pt>
                <c:pt idx="1021">
                  <c:v>-1.5269436491695458</c:v>
                </c:pt>
                <c:pt idx="1022">
                  <c:v>-1.381844833226211</c:v>
                </c:pt>
                <c:pt idx="1023">
                  <c:v>-0.96069471438715293</c:v>
                </c:pt>
                <c:pt idx="1024">
                  <c:v>-0.32844240230031008</c:v>
                </c:pt>
                <c:pt idx="1025">
                  <c:v>-0.88739418708532003</c:v>
                </c:pt>
                <c:pt idx="1026">
                  <c:v>-1.3026351916633772</c:v>
                </c:pt>
                <c:pt idx="1027">
                  <c:v>-1.6269119387770801</c:v>
                </c:pt>
                <c:pt idx="1028">
                  <c:v>-1.8698876263274702</c:v>
                </c:pt>
                <c:pt idx="1029">
                  <c:v>-2.0395558898614699</c:v>
                </c:pt>
                <c:pt idx="1030">
                  <c:v>-2.3452799487562297</c:v>
                </c:pt>
                <c:pt idx="1031">
                  <c:v>-2.7435006984450796</c:v>
                </c:pt>
                <c:pt idx="1032">
                  <c:v>-3.0447572042070297</c:v>
                </c:pt>
                <c:pt idx="1033">
                  <c:v>-3.6896465058574597</c:v>
                </c:pt>
                <c:pt idx="1034">
                  <c:v>-4.0312726573379702</c:v>
                </c:pt>
                <c:pt idx="1035">
                  <c:v>-4.0835535705986299</c:v>
                </c:pt>
                <c:pt idx="1036">
                  <c:v>-4.5456609938568899</c:v>
                </c:pt>
                <c:pt idx="1037">
                  <c:v>-5.0649002152805833</c:v>
                </c:pt>
                <c:pt idx="1038">
                  <c:v>-4.6673665827524706</c:v>
                </c:pt>
                <c:pt idx="1039">
                  <c:v>-4.3038029833461788</c:v>
                </c:pt>
                <c:pt idx="1040">
                  <c:v>-3.7758279474054994</c:v>
                </c:pt>
                <c:pt idx="1041">
                  <c:v>-3.2958899504256198</c:v>
                </c:pt>
                <c:pt idx="1042">
                  <c:v>-2.9550246684640804</c:v>
                </c:pt>
                <c:pt idx="1043">
                  <c:v>-3.0701762705398696</c:v>
                </c:pt>
                <c:pt idx="1044">
                  <c:v>-2.7322777921089605</c:v>
                </c:pt>
                <c:pt idx="1045">
                  <c:v>-2.7511017756311502</c:v>
                </c:pt>
                <c:pt idx="1046">
                  <c:v>-2.67309954942872</c:v>
                </c:pt>
                <c:pt idx="1047">
                  <c:v>-3.3069171544887399</c:v>
                </c:pt>
                <c:pt idx="1048">
                  <c:v>-3.8615292623372603</c:v>
                </c:pt>
                <c:pt idx="1049">
                  <c:v>-4.0610901454739903</c:v>
                </c:pt>
                <c:pt idx="1050">
                  <c:v>-3.5595968737958099</c:v>
                </c:pt>
                <c:pt idx="1051">
                  <c:v>-3.5822346932437701</c:v>
                </c:pt>
                <c:pt idx="1052">
                  <c:v>-4.0429063789290005</c:v>
                </c:pt>
                <c:pt idx="1053">
                  <c:v>-3.8756003678527495</c:v>
                </c:pt>
                <c:pt idx="1054">
                  <c:v>-3.70831795442168</c:v>
                </c:pt>
                <c:pt idx="1055">
                  <c:v>-3.3524885280829495</c:v>
                </c:pt>
                <c:pt idx="1056">
                  <c:v>-3.2478050771249598</c:v>
                </c:pt>
                <c:pt idx="1057">
                  <c:v>-2.9338189613584902</c:v>
                </c:pt>
                <c:pt idx="1058">
                  <c:v>-2.6517810858242701</c:v>
                </c:pt>
                <c:pt idx="1059">
                  <c:v>-2.6162180052995092</c:v>
                </c:pt>
                <c:pt idx="1060">
                  <c:v>-2.5831303371686403</c:v>
                </c:pt>
                <c:pt idx="1061">
                  <c:v>-2.3840671564988396</c:v>
                </c:pt>
                <c:pt idx="1062">
                  <c:v>-2.8110201166979607</c:v>
                </c:pt>
                <c:pt idx="1063">
                  <c:v>-3.1777205147107894</c:v>
                </c:pt>
                <c:pt idx="1064">
                  <c:v>-3.2897183694259002</c:v>
                </c:pt>
                <c:pt idx="1065">
                  <c:v>-3.3804142012005602</c:v>
                </c:pt>
                <c:pt idx="1066">
                  <c:v>-3.1746399551375504</c:v>
                </c:pt>
                <c:pt idx="1067">
                  <c:v>-2.9816160646932603</c:v>
                </c:pt>
                <c:pt idx="1068">
                  <c:v>-2.6324025547115903</c:v>
                </c:pt>
                <c:pt idx="1069">
                  <c:v>-2.3227402471609899</c:v>
                </c:pt>
                <c:pt idx="1070">
                  <c:v>-2.6565096018244505</c:v>
                </c:pt>
                <c:pt idx="1071">
                  <c:v>-2.4833385600366498</c:v>
                </c:pt>
                <c:pt idx="1072">
                  <c:v>-2.8005773342141103</c:v>
                </c:pt>
                <c:pt idx="1073">
                  <c:v>-3.2493539768742696</c:v>
                </c:pt>
                <c:pt idx="1074">
                  <c:v>-3.8141065071074793</c:v>
                </c:pt>
                <c:pt idx="1075">
                  <c:v>-4.3108804931471001</c:v>
                </c:pt>
                <c:pt idx="1076">
                  <c:v>-4.9252944915943706</c:v>
                </c:pt>
                <c:pt idx="1077">
                  <c:v>-4.4941023484008502</c:v>
                </c:pt>
                <c:pt idx="1078">
                  <c:v>-4.1163812565652202</c:v>
                </c:pt>
                <c:pt idx="1079">
                  <c:v>-3.1240827655108303</c:v>
                </c:pt>
                <c:pt idx="1080">
                  <c:v>-2.0715319742870406</c:v>
                </c:pt>
                <c:pt idx="1081">
                  <c:v>-1.1440926339419999</c:v>
                </c:pt>
                <c:pt idx="1082">
                  <c:v>-1.1752058357819504</c:v>
                </c:pt>
                <c:pt idx="1083">
                  <c:v>-1.0180301534697298</c:v>
                </c:pt>
                <c:pt idx="1084">
                  <c:v>-0.89592980794471</c:v>
                </c:pt>
                <c:pt idx="1085">
                  <c:v>-0.14852340385257978</c:v>
                </c:pt>
                <c:pt idx="1086">
                  <c:v>-0.5677798047240401</c:v>
                </c:pt>
                <c:pt idx="1087">
                  <c:v>-0.49188167928839999</c:v>
                </c:pt>
                <c:pt idx="1088">
                  <c:v>-0.4292742984753195</c:v>
                </c:pt>
                <c:pt idx="1089">
                  <c:v>-0.16492125336241958</c:v>
                </c:pt>
                <c:pt idx="1090">
                  <c:v>-0.96037891457491043</c:v>
                </c:pt>
                <c:pt idx="1091">
                  <c:v>-1.65178630811016</c:v>
                </c:pt>
                <c:pt idx="1092">
                  <c:v>-1.9918883574398305</c:v>
                </c:pt>
                <c:pt idx="1093">
                  <c:v>-2.5438781903524799</c:v>
                </c:pt>
                <c:pt idx="1094">
                  <c:v>-3.0241032279705697</c:v>
                </c:pt>
                <c:pt idx="1095">
                  <c:v>-2.9588261196277896</c:v>
                </c:pt>
                <c:pt idx="1096">
                  <c:v>-3.0892850718812301</c:v>
                </c:pt>
                <c:pt idx="1097">
                  <c:v>-3.7481700271031899</c:v>
                </c:pt>
                <c:pt idx="1098">
                  <c:v>-4.3205369899928998</c:v>
                </c:pt>
                <c:pt idx="1099">
                  <c:v>-4.3252415464752367</c:v>
                </c:pt>
                <c:pt idx="1100">
                  <c:v>-4.315823064320286</c:v>
                </c:pt>
                <c:pt idx="1101">
                  <c:v>-4.1270324390160091</c:v>
                </c:pt>
                <c:pt idx="1102">
                  <c:v>-3.3038373175921532</c:v>
                </c:pt>
                <c:pt idx="1103">
                  <c:v>-3.4961039331032451</c:v>
                </c:pt>
                <c:pt idx="1104">
                  <c:v>-3.6615535352153268</c:v>
                </c:pt>
                <c:pt idx="1105">
                  <c:v>-3.8015831732811085</c:v>
                </c:pt>
                <c:pt idx="1106">
                  <c:v>-3.9183185552403703</c:v>
                </c:pt>
                <c:pt idx="1107">
                  <c:v>-3.545410346993735</c:v>
                </c:pt>
                <c:pt idx="1108">
                  <c:v>-3.3644331987798921</c:v>
                </c:pt>
                <c:pt idx="1109">
                  <c:v>-3.037994427409024</c:v>
                </c:pt>
                <c:pt idx="1110">
                  <c:v>-3.0648935543546481</c:v>
                </c:pt>
                <c:pt idx="1111">
                  <c:v>-2.7625710146089499</c:v>
                </c:pt>
                <c:pt idx="1112">
                  <c:v>-3.1613204240108299</c:v>
                </c:pt>
                <c:pt idx="1113">
                  <c:v>-3.4710993910232997</c:v>
                </c:pt>
                <c:pt idx="1114">
                  <c:v>-3.7995885850771498</c:v>
                </c:pt>
                <c:pt idx="1115">
                  <c:v>-3.09081686572658</c:v>
                </c:pt>
                <c:pt idx="1116">
                  <c:v>-3.4884921031783707</c:v>
                </c:pt>
                <c:pt idx="1117">
                  <c:v>-4.2481362618375691</c:v>
                </c:pt>
                <c:pt idx="1118">
                  <c:v>-3.7162257279995718</c:v>
                </c:pt>
                <c:pt idx="1119">
                  <c:v>-2.5741009948192817</c:v>
                </c:pt>
                <c:pt idx="1120">
                  <c:v>-1.9956713475671721</c:v>
                </c:pt>
                <c:pt idx="1121">
                  <c:v>-1.0266457543068079</c:v>
                </c:pt>
                <c:pt idx="1122">
                  <c:v>-0.60912921020154831</c:v>
                </c:pt>
                <c:pt idx="1123">
                  <c:v>-0.34203413054992021</c:v>
                </c:pt>
                <c:pt idx="1124">
                  <c:v>-0.14941853766162</c:v>
                </c:pt>
                <c:pt idx="1125">
                  <c:v>0.16847320507846647</c:v>
                </c:pt>
                <c:pt idx="1126">
                  <c:v>4.6608200687192014E-2</c:v>
                </c:pt>
                <c:pt idx="1127">
                  <c:v>0.39772943962338497</c:v>
                </c:pt>
                <c:pt idx="1128">
                  <c:v>0.39787910945027893</c:v>
                </c:pt>
                <c:pt idx="1129">
                  <c:v>0.65178481171173108</c:v>
                </c:pt>
                <c:pt idx="1130">
                  <c:v>1.19594716960325</c:v>
                </c:pt>
                <c:pt idx="1131">
                  <c:v>1.4699549663304401</c:v>
                </c:pt>
                <c:pt idx="1132">
                  <c:v>1.4859373887085601</c:v>
                </c:pt>
                <c:pt idx="1133">
                  <c:v>1.3729609369498501</c:v>
                </c:pt>
                <c:pt idx="1134">
                  <c:v>1.3211387199075699</c:v>
                </c:pt>
                <c:pt idx="1135">
                  <c:v>-0.20630902746527013</c:v>
                </c:pt>
                <c:pt idx="1136">
                  <c:v>-1.7165649476278992</c:v>
                </c:pt>
                <c:pt idx="1137">
                  <c:v>-2.3199669317262432</c:v>
                </c:pt>
                <c:pt idx="1138">
                  <c:v>-2.1366623702703591</c:v>
                </c:pt>
                <c:pt idx="1139">
                  <c:v>-1.6870491175094899</c:v>
                </c:pt>
                <c:pt idx="1140">
                  <c:v>-1.0742351929954099</c:v>
                </c:pt>
                <c:pt idx="1141">
                  <c:v>-1.1645720981962</c:v>
                </c:pt>
                <c:pt idx="1142">
                  <c:v>-0.38603649221996994</c:v>
                </c:pt>
                <c:pt idx="1143">
                  <c:v>0.32127196407915015</c:v>
                </c:pt>
                <c:pt idx="1144">
                  <c:v>0.4811106083227501</c:v>
                </c:pt>
                <c:pt idx="1145">
                  <c:v>0.4228174265732898</c:v>
                </c:pt>
                <c:pt idx="1146">
                  <c:v>0.38651692292505002</c:v>
                </c:pt>
                <c:pt idx="1147">
                  <c:v>0.18740048750953964</c:v>
                </c:pt>
                <c:pt idx="1148">
                  <c:v>2.2202061809289297E-2</c:v>
                </c:pt>
                <c:pt idx="1149">
                  <c:v>-0.58490671931119964</c:v>
                </c:pt>
                <c:pt idx="1150">
                  <c:v>-1.3016051884638604</c:v>
                </c:pt>
                <c:pt idx="1151">
                  <c:v>-2.1726655230369203</c:v>
                </c:pt>
                <c:pt idx="1152">
                  <c:v>-2.0758622400183704</c:v>
                </c:pt>
                <c:pt idx="1153">
                  <c:v>-2.241996041648</c:v>
                </c:pt>
                <c:pt idx="1154">
                  <c:v>-2.1214305778473301</c:v>
                </c:pt>
                <c:pt idx="1155">
                  <c:v>-2.0070240173438001</c:v>
                </c:pt>
                <c:pt idx="1156">
                  <c:v>-1.7032980940582902</c:v>
                </c:pt>
                <c:pt idx="1157">
                  <c:v>-1.2279234115234701</c:v>
                </c:pt>
                <c:pt idx="1158">
                  <c:v>-0.33618026905030041</c:v>
                </c:pt>
                <c:pt idx="1159">
                  <c:v>5.1836167716023951E-4</c:v>
                </c:pt>
                <c:pt idx="1160">
                  <c:v>-0.15101605154865005</c:v>
                </c:pt>
                <c:pt idx="1161">
                  <c:v>-0.47986066387267012</c:v>
                </c:pt>
                <c:pt idx="1162">
                  <c:v>-0.57445590788580958</c:v>
                </c:pt>
                <c:pt idx="1163">
                  <c:v>-0.67781757533553022</c:v>
                </c:pt>
                <c:pt idx="1164">
                  <c:v>-0.74735688529896005</c:v>
                </c:pt>
                <c:pt idx="1165">
                  <c:v>-0.80155530376616979</c:v>
                </c:pt>
                <c:pt idx="1166">
                  <c:v>-1.0997428117119201</c:v>
                </c:pt>
                <c:pt idx="1167">
                  <c:v>-1.5476748685335049</c:v>
                </c:pt>
                <c:pt idx="1168">
                  <c:v>-1.7409475809434829</c:v>
                </c:pt>
                <c:pt idx="1169">
                  <c:v>-2.0817148909404017</c:v>
                </c:pt>
                <c:pt idx="1170">
                  <c:v>-2.5435241423475499</c:v>
                </c:pt>
                <c:pt idx="1171">
                  <c:v>-2.6401365806456072</c:v>
                </c:pt>
                <c:pt idx="1172">
                  <c:v>-2.269869016777176</c:v>
                </c:pt>
                <c:pt idx="1173">
                  <c:v>-2.3502977631915831</c:v>
                </c:pt>
                <c:pt idx="1174">
                  <c:v>-3.2867613131572311</c:v>
                </c:pt>
                <c:pt idx="1175">
                  <c:v>-3.8252862538281343</c:v>
                </c:pt>
                <c:pt idx="1176">
                  <c:v>-4.4889335764010418</c:v>
                </c:pt>
                <c:pt idx="1177">
                  <c:v>-5.0208525649159652</c:v>
                </c:pt>
                <c:pt idx="1178">
                  <c:v>-5.6304706581117614</c:v>
                </c:pt>
                <c:pt idx="1179">
                  <c:v>-6.1205560366965344</c:v>
                </c:pt>
                <c:pt idx="1180">
                  <c:v>-7.0953369886498106</c:v>
                </c:pt>
                <c:pt idx="1181">
                  <c:v>-6.2710474074821709</c:v>
                </c:pt>
                <c:pt idx="1182">
                  <c:v>-5.7400691163263895</c:v>
                </c:pt>
                <c:pt idx="1183">
                  <c:v>-5.2545315601441995</c:v>
                </c:pt>
                <c:pt idx="1184">
                  <c:v>-4.8112173072880999</c:v>
                </c:pt>
                <c:pt idx="1185">
                  <c:v>-4.4066513324669394</c:v>
                </c:pt>
                <c:pt idx="1186">
                  <c:v>-3.9636110794513799</c:v>
                </c:pt>
                <c:pt idx="1187">
                  <c:v>-2.8652569228452198</c:v>
                </c:pt>
                <c:pt idx="1188">
                  <c:v>-2.0063424335080402</c:v>
                </c:pt>
                <c:pt idx="1189">
                  <c:v>-1.4851414119912101</c:v>
                </c:pt>
                <c:pt idx="1190">
                  <c:v>-1.0210130350832096</c:v>
                </c:pt>
                <c:pt idx="1191">
                  <c:v>-0.43305576507051979</c:v>
                </c:pt>
                <c:pt idx="1192">
                  <c:v>-0.40519006479191999</c:v>
                </c:pt>
                <c:pt idx="1193">
                  <c:v>-0.38480980129429021</c:v>
                </c:pt>
                <c:pt idx="1194">
                  <c:v>-0.36865865847765011</c:v>
                </c:pt>
                <c:pt idx="1195">
                  <c:v>-0.3549786700217501</c:v>
                </c:pt>
                <c:pt idx="1196">
                  <c:v>-6.5227324721299773E-2</c:v>
                </c:pt>
                <c:pt idx="1197">
                  <c:v>0.1158726863735402</c:v>
                </c:pt>
                <c:pt idx="1198">
                  <c:v>0.55665567703075025</c:v>
                </c:pt>
                <c:pt idx="1199">
                  <c:v>0.95171479425142991</c:v>
                </c:pt>
                <c:pt idx="1200">
                  <c:v>1.5131520011758801</c:v>
                </c:pt>
                <c:pt idx="1201">
                  <c:v>2.0181634448591801</c:v>
                </c:pt>
                <c:pt idx="1202">
                  <c:v>2.1805845413956995</c:v>
                </c:pt>
                <c:pt idx="1203">
                  <c:v>2.6202425278108405</c:v>
                </c:pt>
                <c:pt idx="1204">
                  <c:v>2.9838687212857802</c:v>
                </c:pt>
                <c:pt idx="1205">
                  <c:v>3.4080416867889696</c:v>
                </c:pt>
                <c:pt idx="1206">
                  <c:v>3.4810592889151302</c:v>
                </c:pt>
                <c:pt idx="1207">
                  <c:v>3.5452650159873995</c:v>
                </c:pt>
                <c:pt idx="1208">
                  <c:v>3.296500441794429</c:v>
                </c:pt>
                <c:pt idx="1209">
                  <c:v>3.5147591262377742</c:v>
                </c:pt>
                <c:pt idx="1210">
                  <c:v>3.7087022345433382</c:v>
                </c:pt>
                <c:pt idx="1211">
                  <c:v>3.0487197707475202</c:v>
                </c:pt>
                <c:pt idx="1212">
                  <c:v>2.8158634737881103</c:v>
                </c:pt>
                <c:pt idx="1213">
                  <c:v>2.6145980662816002</c:v>
                </c:pt>
                <c:pt idx="1214">
                  <c:v>1.8409759901822</c:v>
                </c:pt>
                <c:pt idx="1215">
                  <c:v>0.87328596176298978</c:v>
                </c:pt>
                <c:pt idx="1216">
                  <c:v>0.30986666217361991</c:v>
                </c:pt>
                <c:pt idx="1217">
                  <c:v>7.4880846801220091E-2</c:v>
                </c:pt>
                <c:pt idx="1218">
                  <c:v>-0.51726682346824981</c:v>
                </c:pt>
                <c:pt idx="1219">
                  <c:v>-0.77871330790080018</c:v>
                </c:pt>
                <c:pt idx="1220">
                  <c:v>-1.0092297448406899</c:v>
                </c:pt>
                <c:pt idx="1221">
                  <c:v>-1.0495269364580002</c:v>
                </c:pt>
                <c:pt idx="1222">
                  <c:v>-1.0879317952132697</c:v>
                </c:pt>
                <c:pt idx="1223">
                  <c:v>-1.1251339392603898</c:v>
                </c:pt>
                <c:pt idx="1224">
                  <c:v>-1.0310953829497902</c:v>
                </c:pt>
                <c:pt idx="1225">
                  <c:v>-0.94801812855396994</c:v>
                </c:pt>
                <c:pt idx="1226">
                  <c:v>-1.1482640578688699</c:v>
                </c:pt>
                <c:pt idx="1227">
                  <c:v>-1.22311840063941</c:v>
                </c:pt>
                <c:pt idx="1228">
                  <c:v>-1.7264099647155597</c:v>
                </c:pt>
                <c:pt idx="1229">
                  <c:v>-2.1755905598248697</c:v>
                </c:pt>
                <c:pt idx="1230">
                  <c:v>-2.9153139400155896</c:v>
                </c:pt>
                <c:pt idx="1231">
                  <c:v>-3.4143455347013703</c:v>
                </c:pt>
                <c:pt idx="1232">
                  <c:v>-3.5564053462101661</c:v>
                </c:pt>
                <c:pt idx="1233">
                  <c:v>-3.4130102665246951</c:v>
                </c:pt>
                <c:pt idx="1234">
                  <c:v>-3.3272258422807299</c:v>
                </c:pt>
                <c:pt idx="1235">
                  <c:v>-3.5162989769771</c:v>
                </c:pt>
                <c:pt idx="1236">
                  <c:v>-3.3012562171810096</c:v>
                </c:pt>
                <c:pt idx="1237">
                  <c:v>-2.9807025099136597</c:v>
                </c:pt>
                <c:pt idx="1238">
                  <c:v>-2.8088873406981998</c:v>
                </c:pt>
                <c:pt idx="1239">
                  <c:v>-1.9074956135980299</c:v>
                </c:pt>
                <c:pt idx="1240">
                  <c:v>-0.90185568192811028</c:v>
                </c:pt>
                <c:pt idx="1241">
                  <c:v>1.3881443132035542E-4</c:v>
                </c:pt>
                <c:pt idx="1242">
                  <c:v>-0.38331935560760977</c:v>
                </c:pt>
                <c:pt idx="1243">
                  <c:v>-0.70840329796099999</c:v>
                </c:pt>
                <c:pt idx="1244">
                  <c:v>0.2095729464503</c:v>
                </c:pt>
                <c:pt idx="1245">
                  <c:v>0.57851384862561028</c:v>
                </c:pt>
                <c:pt idx="1246">
                  <c:v>0.91737009372085998</c:v>
                </c:pt>
                <c:pt idx="1247">
                  <c:v>1.22893693065772</c:v>
                </c:pt>
                <c:pt idx="1248">
                  <c:v>1.5155791925699502</c:v>
                </c:pt>
                <c:pt idx="1249">
                  <c:v>1.6152155618668702</c:v>
                </c:pt>
                <c:pt idx="1250">
                  <c:v>1.3111321145439701</c:v>
                </c:pt>
                <c:pt idx="1251">
                  <c:v>2.1443785029487596</c:v>
                </c:pt>
                <c:pt idx="1252">
                  <c:v>2.894195148431344</c:v>
                </c:pt>
                <c:pt idx="1253">
                  <c:v>2.968652040702886</c:v>
                </c:pt>
                <c:pt idx="1254">
                  <c:v>2.6511640049574017</c:v>
                </c:pt>
                <c:pt idx="1255">
                  <c:v>2.5696065084143402</c:v>
                </c:pt>
                <c:pt idx="1256">
                  <c:v>2.7552036607171315</c:v>
                </c:pt>
                <c:pt idx="1257">
                  <c:v>3.2622999814754299</c:v>
                </c:pt>
                <c:pt idx="1258">
                  <c:v>3.7296845350126433</c:v>
                </c:pt>
                <c:pt idx="1259">
                  <c:v>3.5596052754557448</c:v>
                </c:pt>
                <c:pt idx="1260">
                  <c:v>3.1378661229539659</c:v>
                </c:pt>
                <c:pt idx="1261">
                  <c:v>2.7606246562303229</c:v>
                </c:pt>
                <c:pt idx="1262">
                  <c:v>2.895788413130207</c:v>
                </c:pt>
                <c:pt idx="1263">
                  <c:v>3.1644431952034502</c:v>
                </c:pt>
                <c:pt idx="1264">
                  <c:v>3.2130297253193794</c:v>
                </c:pt>
                <c:pt idx="1265">
                  <c:v>2.7517842182852101</c:v>
                </c:pt>
                <c:pt idx="1266">
                  <c:v>2.3418296791614397</c:v>
                </c:pt>
                <c:pt idx="1267">
                  <c:v>1.9749228397860499</c:v>
                </c:pt>
                <c:pt idx="1268">
                  <c:v>1.6457349766674598</c:v>
                </c:pt>
                <c:pt idx="1269">
                  <c:v>1.4232976976065901</c:v>
                </c:pt>
                <c:pt idx="1270">
                  <c:v>1.5239209291775198</c:v>
                </c:pt>
                <c:pt idx="1271">
                  <c:v>1.6066455367374597</c:v>
                </c:pt>
                <c:pt idx="1272">
                  <c:v>1.3642842990487605</c:v>
                </c:pt>
                <c:pt idx="1273">
                  <c:v>1.3049945066910298</c:v>
                </c:pt>
                <c:pt idx="1274">
                  <c:v>1.2447226023760001</c:v>
                </c:pt>
                <c:pt idx="1275">
                  <c:v>1.1836408408605301</c:v>
                </c:pt>
                <c:pt idx="1276">
                  <c:v>1.0499576002063198</c:v>
                </c:pt>
                <c:pt idx="1277">
                  <c:v>0.75288478635197009</c:v>
                </c:pt>
                <c:pt idx="1278">
                  <c:v>0.8811440646316302</c:v>
                </c:pt>
                <c:pt idx="1279">
                  <c:v>1.0730080720223798</c:v>
                </c:pt>
                <c:pt idx="1280">
                  <c:v>0.96412325125116993</c:v>
                </c:pt>
                <c:pt idx="1281">
                  <c:v>0.85526116206228009</c:v>
                </c:pt>
                <c:pt idx="1282">
                  <c:v>0.74671772310045004</c:v>
                </c:pt>
                <c:pt idx="1283">
                  <c:v>0.63889599835787036</c:v>
                </c:pt>
                <c:pt idx="1284">
                  <c:v>0.15140441303280028</c:v>
                </c:pt>
                <c:pt idx="1285">
                  <c:v>-0.12404714780439985</c:v>
                </c:pt>
                <c:pt idx="1286">
                  <c:v>-0.37728445958186008</c:v>
                </c:pt>
                <c:pt idx="1287">
                  <c:v>-0.61066913149845026</c:v>
                </c:pt>
                <c:pt idx="1288">
                  <c:v>-0.82620539859970976</c:v>
                </c:pt>
                <c:pt idx="1289">
                  <c:v>-1.0256296293114602</c:v>
                </c:pt>
                <c:pt idx="1290">
                  <c:v>-1.2105019885485901</c:v>
                </c:pt>
                <c:pt idx="1291">
                  <c:v>-1.8336368213446499</c:v>
                </c:pt>
                <c:pt idx="1292">
                  <c:v>-1.7324220462614599</c:v>
                </c:pt>
                <c:pt idx="1293">
                  <c:v>-1.64169054073554</c:v>
                </c:pt>
                <c:pt idx="1294">
                  <c:v>-1.7247503371471</c:v>
                </c:pt>
                <c:pt idx="1295">
                  <c:v>-1.79652739576647</c:v>
                </c:pt>
                <c:pt idx="1296">
                  <c:v>-2.1321146434194098</c:v>
                </c:pt>
                <c:pt idx="1297">
                  <c:v>-2.4340528209560919</c:v>
                </c:pt>
                <c:pt idx="1298">
                  <c:v>-2.7062701805804483</c:v>
                </c:pt>
                <c:pt idx="1299">
                  <c:v>-3.1667538333592757</c:v>
                </c:pt>
                <c:pt idx="1300">
                  <c:v>-3.341780250118763</c:v>
                </c:pt>
                <c:pt idx="1301">
                  <c:v>-3.6774941300417057</c:v>
                </c:pt>
                <c:pt idx="1302">
                  <c:v>-2.8961663564671278</c:v>
                </c:pt>
                <c:pt idx="1303">
                  <c:v>-2.00827135063559</c:v>
                </c:pt>
                <c:pt idx="1304">
                  <c:v>-1.1922026655303388</c:v>
                </c:pt>
                <c:pt idx="1305">
                  <c:v>-0.14490636948817004</c:v>
                </c:pt>
                <c:pt idx="1306">
                  <c:v>0.97720797681738514</c:v>
                </c:pt>
                <c:pt idx="1307">
                  <c:v>0.81437872420853696</c:v>
                </c:pt>
                <c:pt idx="1308">
                  <c:v>0.807887487457284</c:v>
                </c:pt>
                <c:pt idx="1309">
                  <c:v>0.63745446679456352</c:v>
                </c:pt>
                <c:pt idx="1310">
                  <c:v>0.39109239092487696</c:v>
                </c:pt>
                <c:pt idx="1311">
                  <c:v>0.92895311728290497</c:v>
                </c:pt>
                <c:pt idx="1312">
                  <c:v>1.2433620653837392</c:v>
                </c:pt>
                <c:pt idx="1313">
                  <c:v>1.689234258283691</c:v>
                </c:pt>
                <c:pt idx="1314">
                  <c:v>2.0859171681700541</c:v>
                </c:pt>
                <c:pt idx="1315">
                  <c:v>2.1650966342804963</c:v>
                </c:pt>
                <c:pt idx="1316">
                  <c:v>2.2306508035180368</c:v>
                </c:pt>
                <c:pt idx="1317">
                  <c:v>2.2843495672216623</c:v>
                </c:pt>
                <c:pt idx="1318">
                  <c:v>2.9103400897628302</c:v>
                </c:pt>
                <c:pt idx="1319">
                  <c:v>3.1620354571614198</c:v>
                </c:pt>
                <c:pt idx="1320">
                  <c:v>3.493503997087382</c:v>
                </c:pt>
                <c:pt idx="1321">
                  <c:v>3.9386954013646349</c:v>
                </c:pt>
                <c:pt idx="1322">
                  <c:v>4.3367232978380894</c:v>
                </c:pt>
                <c:pt idx="1323">
                  <c:v>4.6940136456717259</c:v>
                </c:pt>
                <c:pt idx="1324">
                  <c:v>5.1297006919867245</c:v>
                </c:pt>
                <c:pt idx="1325">
                  <c:v>5.5151267867495388</c:v>
                </c:pt>
                <c:pt idx="1326">
                  <c:v>5.7409766080064228</c:v>
                </c:pt>
                <c:pt idx="1327">
                  <c:v>5.4447829710880056</c:v>
                </c:pt>
                <c:pt idx="1328">
                  <c:v>5.2179683878396377</c:v>
                </c:pt>
                <c:pt idx="1329">
                  <c:v>5.2825569653426854</c:v>
                </c:pt>
                <c:pt idx="1330">
                  <c:v>5.0680380676043626</c:v>
                </c:pt>
                <c:pt idx="1331">
                  <c:v>4.7454272778651214</c:v>
                </c:pt>
                <c:pt idx="1332">
                  <c:v>4.4947029231180355</c:v>
                </c:pt>
                <c:pt idx="1333">
                  <c:v>4.307117273441305</c:v>
                </c:pt>
                <c:pt idx="1334">
                  <c:v>3.5752442609951354</c:v>
                </c:pt>
                <c:pt idx="1335">
                  <c:v>3.5481903368230951</c:v>
                </c:pt>
                <c:pt idx="1336">
                  <c:v>2.9582160567611142</c:v>
                </c:pt>
                <c:pt idx="1337">
                  <c:v>2.4581815239297669</c:v>
                </c:pt>
                <c:pt idx="1338">
                  <c:v>2.442947861284793</c:v>
                </c:pt>
                <c:pt idx="1339">
                  <c:v>1.6670639841386787</c:v>
                </c:pt>
                <c:pt idx="1340">
                  <c:v>1.85365383359967</c:v>
                </c:pt>
                <c:pt idx="1341">
                  <c:v>1.7117490789514798</c:v>
                </c:pt>
                <c:pt idx="1342">
                  <c:v>1.4159771771455001</c:v>
                </c:pt>
                <c:pt idx="1343">
                  <c:v>0.45445266200831003</c:v>
                </c:pt>
                <c:pt idx="1344">
                  <c:v>-0.48690057624921002</c:v>
                </c:pt>
                <c:pt idx="1345">
                  <c:v>-1.28937158622597</c:v>
                </c:pt>
                <c:pt idx="1346">
                  <c:v>-1.6953319708850003</c:v>
                </c:pt>
                <c:pt idx="1347">
                  <c:v>-1.9791701093731</c:v>
                </c:pt>
                <c:pt idx="1348">
                  <c:v>-2.5452663577499459</c:v>
                </c:pt>
                <c:pt idx="1349">
                  <c:v>-2.3361934495435062</c:v>
                </c:pt>
                <c:pt idx="1350">
                  <c:v>-1.920559245615248</c:v>
                </c:pt>
                <c:pt idx="1351">
                  <c:v>-1.6661747538135232</c:v>
                </c:pt>
                <c:pt idx="1352">
                  <c:v>-1.5783870187902511</c:v>
                </c:pt>
                <c:pt idx="1353">
                  <c:v>-1.8778429602630029</c:v>
                </c:pt>
                <c:pt idx="1354">
                  <c:v>-2.1363838689797978</c:v>
                </c:pt>
                <c:pt idx="1355">
                  <c:v>-2.5824944783195609</c:v>
                </c:pt>
                <c:pt idx="1356">
                  <c:v>-2.6327530718903307</c:v>
                </c:pt>
                <c:pt idx="1357">
                  <c:v>-2.9509759553747821</c:v>
                </c:pt>
                <c:pt idx="1358">
                  <c:v>-3.1781838036049019</c:v>
                </c:pt>
                <c:pt idx="1359">
                  <c:v>-3.500482639352708</c:v>
                </c:pt>
                <c:pt idx="1360">
                  <c:v>-3.7727991854244052</c:v>
                </c:pt>
                <c:pt idx="1361">
                  <c:v>-4.0021151561622741</c:v>
                </c:pt>
                <c:pt idx="1362">
                  <c:v>-4.5756352499957638</c:v>
                </c:pt>
                <c:pt idx="1363">
                  <c:v>-4.87205506229148</c:v>
                </c:pt>
                <c:pt idx="1364">
                  <c:v>-5.1203163008074997</c:v>
                </c:pt>
                <c:pt idx="1365">
                  <c:v>-4.5861498246359398</c:v>
                </c:pt>
                <c:pt idx="1366">
                  <c:v>-4.0296727444317195</c:v>
                </c:pt>
                <c:pt idx="1367">
                  <c:v>-3.9312081945457602</c:v>
                </c:pt>
                <c:pt idx="1368">
                  <c:v>-3.5665060478067501</c:v>
                </c:pt>
                <c:pt idx="1369">
                  <c:v>-2.7246338249342097</c:v>
                </c:pt>
                <c:pt idx="1370">
                  <c:v>-2.3186321496797895</c:v>
                </c:pt>
                <c:pt idx="1371">
                  <c:v>-2.0819103423513399</c:v>
                </c:pt>
                <c:pt idx="1372">
                  <c:v>-2.202198785377385</c:v>
                </c:pt>
                <c:pt idx="1373">
                  <c:v>-1.6807495795920799</c:v>
                </c:pt>
                <c:pt idx="1374">
                  <c:v>-1.2143886284792997</c:v>
                </c:pt>
                <c:pt idx="1375">
                  <c:v>-1.3983861781786291</c:v>
                </c:pt>
                <c:pt idx="1376">
                  <c:v>-1.6064856087853066</c:v>
                </c:pt>
                <c:pt idx="1377">
                  <c:v>-1.2983448555253336</c:v>
                </c:pt>
                <c:pt idx="1378">
                  <c:v>-0.98021875364262712</c:v>
                </c:pt>
                <c:pt idx="1379">
                  <c:v>-0.667733351219579</c:v>
                </c:pt>
                <c:pt idx="1380">
                  <c:v>-0.50742783979500494</c:v>
                </c:pt>
                <c:pt idx="1381">
                  <c:v>-0.35839713870809198</c:v>
                </c:pt>
                <c:pt idx="1382">
                  <c:v>-0.21993013303779008</c:v>
                </c:pt>
                <c:pt idx="1383">
                  <c:v>-0.36513590881167601</c:v>
                </c:pt>
                <c:pt idx="1384">
                  <c:v>-0.49441782125626199</c:v>
                </c:pt>
                <c:pt idx="1385">
                  <c:v>-0.609932189796209</c:v>
                </c:pt>
                <c:pt idx="1386">
                  <c:v>-9.2821581419429977E-2</c:v>
                </c:pt>
                <c:pt idx="1387">
                  <c:v>2.1870062457469919E-2</c:v>
                </c:pt>
                <c:pt idx="1388">
                  <c:v>0.47470634877140494</c:v>
                </c:pt>
                <c:pt idx="1389">
                  <c:v>0.15369576843363786</c:v>
                </c:pt>
                <c:pt idx="1390">
                  <c:v>-0.29278821464079707</c:v>
                </c:pt>
                <c:pt idx="1391">
                  <c:v>-0.68492169825722604</c:v>
                </c:pt>
                <c:pt idx="1392">
                  <c:v>-1.0291261388915141</c:v>
                </c:pt>
                <c:pt idx="1393">
                  <c:v>-0.87981877000612096</c:v>
                </c:pt>
                <c:pt idx="1394">
                  <c:v>-1.201462325689532</c:v>
                </c:pt>
                <c:pt idx="1395">
                  <c:v>-0.88285827799393002</c:v>
                </c:pt>
                <c:pt idx="1396">
                  <c:v>-0.83950631327811409</c:v>
                </c:pt>
                <c:pt idx="1397">
                  <c:v>-0.96468757333392308</c:v>
                </c:pt>
                <c:pt idx="1398">
                  <c:v>-1.0731347014823085</c:v>
                </c:pt>
                <c:pt idx="1399">
                  <c:v>-0.82836006929584993</c:v>
                </c:pt>
                <c:pt idx="1400">
                  <c:v>-0.94185579704583011</c:v>
                </c:pt>
                <c:pt idx="1401">
                  <c:v>-1.1589982088883619</c:v>
                </c:pt>
                <c:pt idx="1402">
                  <c:v>-1.2586198740101711</c:v>
                </c:pt>
                <c:pt idx="1403">
                  <c:v>-1.49806858601749</c:v>
                </c:pt>
                <c:pt idx="1404">
                  <c:v>-1.624591522500062</c:v>
                </c:pt>
                <c:pt idx="1405">
                  <c:v>-1.7453020911315189</c:v>
                </c:pt>
                <c:pt idx="1406">
                  <c:v>-1.3720080357302222</c:v>
                </c:pt>
                <c:pt idx="1407">
                  <c:v>-1.0531792444313202</c:v>
                </c:pt>
                <c:pt idx="1408">
                  <c:v>-0.92407723244066009</c:v>
                </c:pt>
                <c:pt idx="1409">
                  <c:v>-0.81483496544074008</c:v>
                </c:pt>
                <c:pt idx="1410">
                  <c:v>-0.9105655759114899</c:v>
                </c:pt>
                <c:pt idx="1411">
                  <c:v>-1.0026365506071002</c:v>
                </c:pt>
                <c:pt idx="1412">
                  <c:v>-1.5077734350106202</c:v>
                </c:pt>
                <c:pt idx="1413">
                  <c:v>-1.5470000670986499</c:v>
                </c:pt>
                <c:pt idx="1414">
                  <c:v>-1.5909702040043396</c:v>
                </c:pt>
                <c:pt idx="1415">
                  <c:v>-2.1359226305365402</c:v>
                </c:pt>
                <c:pt idx="1416">
                  <c:v>-2.7765829235856199</c:v>
                </c:pt>
                <c:pt idx="1417">
                  <c:v>-2.7276614095961702</c:v>
                </c:pt>
                <c:pt idx="1418">
                  <c:v>-2.61222082394245</c:v>
                </c:pt>
                <c:pt idx="1419">
                  <c:v>-2.8441380622283794</c:v>
                </c:pt>
                <c:pt idx="1420">
                  <c:v>-3.0124424316781897</c:v>
                </c:pt>
                <c:pt idx="1421">
                  <c:v>-2.8397454045943498</c:v>
                </c:pt>
                <c:pt idx="1422">
                  <c:v>-1.6645700998142896</c:v>
                </c:pt>
                <c:pt idx="1423">
                  <c:v>-0.63083445885598977</c:v>
                </c:pt>
                <c:pt idx="1424">
                  <c:v>0.27692526155609976</c:v>
                </c:pt>
                <c:pt idx="1425">
                  <c:v>0.51088290329717978</c:v>
                </c:pt>
                <c:pt idx="1426">
                  <c:v>0.98907492667281982</c:v>
                </c:pt>
                <c:pt idx="1427">
                  <c:v>0.99139538409921002</c:v>
                </c:pt>
                <c:pt idx="1428">
                  <c:v>1.3229612330831104</c:v>
                </c:pt>
                <c:pt idx="1429">
                  <c:v>1.27441412633183</c:v>
                </c:pt>
                <c:pt idx="1430">
                  <c:v>1.0422401888452097</c:v>
                </c:pt>
                <c:pt idx="1431">
                  <c:v>0.83463930599906</c:v>
                </c:pt>
                <c:pt idx="1432">
                  <c:v>0.97957572010751992</c:v>
                </c:pt>
                <c:pt idx="1433">
                  <c:v>1.12006341612175</c:v>
                </c:pt>
                <c:pt idx="1434">
                  <c:v>1.0823878856734801</c:v>
                </c:pt>
                <c:pt idx="1435">
                  <c:v>1.3700339683770002</c:v>
                </c:pt>
                <c:pt idx="1436">
                  <c:v>1.2794266131986101</c:v>
                </c:pt>
                <c:pt idx="1437">
                  <c:v>1.6581778002456704</c:v>
                </c:pt>
                <c:pt idx="1438">
                  <c:v>1.6549529979893198</c:v>
                </c:pt>
                <c:pt idx="1439">
                  <c:v>1.57668775860293</c:v>
                </c:pt>
                <c:pt idx="1440">
                  <c:v>1.3933108303358597</c:v>
                </c:pt>
                <c:pt idx="1441">
                  <c:v>1.5491489293162899</c:v>
                </c:pt>
                <c:pt idx="1442">
                  <c:v>2.0178753159357097</c:v>
                </c:pt>
                <c:pt idx="1443">
                  <c:v>2.3665833683387603</c:v>
                </c:pt>
                <c:pt idx="1444">
                  <c:v>2.1021854669044902</c:v>
                </c:pt>
                <c:pt idx="1445">
                  <c:v>2.1854773834363197</c:v>
                </c:pt>
                <c:pt idx="1446">
                  <c:v>2.31512501675468</c:v>
                </c:pt>
                <c:pt idx="1447">
                  <c:v>2.4055443093680102</c:v>
                </c:pt>
                <c:pt idx="1448">
                  <c:v>2.0299133911427498</c:v>
                </c:pt>
                <c:pt idx="1449">
                  <c:v>1.6812808564779398</c:v>
                </c:pt>
                <c:pt idx="1450">
                  <c:v>1.0328457562620401</c:v>
                </c:pt>
                <c:pt idx="1451">
                  <c:v>0.39323102126178</c:v>
                </c:pt>
                <c:pt idx="1452">
                  <c:v>-0.29169932490592965</c:v>
                </c:pt>
                <c:pt idx="1453">
                  <c:v>-1.1015515372532803</c:v>
                </c:pt>
                <c:pt idx="1454">
                  <c:v>-1.8349105724512402</c:v>
                </c:pt>
                <c:pt idx="1455">
                  <c:v>-1.7525000539847999</c:v>
                </c:pt>
                <c:pt idx="1456">
                  <c:v>-1.6949650517573702</c:v>
                </c:pt>
                <c:pt idx="1457">
                  <c:v>-1.6592659816553101</c:v>
                </c:pt>
                <c:pt idx="1458">
                  <c:v>-1.5421742193047903</c:v>
                </c:pt>
                <c:pt idx="1459">
                  <c:v>-1.93042917399714</c:v>
                </c:pt>
                <c:pt idx="1460">
                  <c:v>-2.5226851314164449</c:v>
                </c:pt>
                <c:pt idx="1461">
                  <c:v>-1.7104612109992328</c:v>
                </c:pt>
                <c:pt idx="1462">
                  <c:v>-1.0832603875277602</c:v>
                </c:pt>
                <c:pt idx="1463">
                  <c:v>-1.4152091894966401</c:v>
                </c:pt>
                <c:pt idx="1464">
                  <c:v>-1.7187114245003301</c:v>
                </c:pt>
                <c:pt idx="1465">
                  <c:v>-0.9706219749690399</c:v>
                </c:pt>
                <c:pt idx="1466">
                  <c:v>-0.47029648291429016</c:v>
                </c:pt>
                <c:pt idx="1467">
                  <c:v>-4.1000084842989892E-2</c:v>
                </c:pt>
                <c:pt idx="1468">
                  <c:v>0.32532952841556995</c:v>
                </c:pt>
                <c:pt idx="1469">
                  <c:v>0.99126933122565974</c:v>
                </c:pt>
                <c:pt idx="1470">
                  <c:v>1.5703881792206902</c:v>
                </c:pt>
                <c:pt idx="1471">
                  <c:v>1.5968618872259812</c:v>
                </c:pt>
                <c:pt idx="1472">
                  <c:v>1.5929959167504981</c:v>
                </c:pt>
                <c:pt idx="1473">
                  <c:v>1.6357891689506339</c:v>
                </c:pt>
                <c:pt idx="1474">
                  <c:v>1.565516236912482</c:v>
                </c:pt>
                <c:pt idx="1475">
                  <c:v>0.99137489410895996</c:v>
                </c:pt>
                <c:pt idx="1476">
                  <c:v>0.97744499392458994</c:v>
                </c:pt>
                <c:pt idx="1477">
                  <c:v>0.26603622348986011</c:v>
                </c:pt>
                <c:pt idx="1478">
                  <c:v>-0.28239791823380989</c:v>
                </c:pt>
                <c:pt idx="1479">
                  <c:v>-0.29529507204268013</c:v>
                </c:pt>
                <c:pt idx="1480">
                  <c:v>-0.21286611455627025</c:v>
                </c:pt>
                <c:pt idx="1481">
                  <c:v>0.31409448031674003</c:v>
                </c:pt>
                <c:pt idx="1482">
                  <c:v>0.77536070827822012</c:v>
                </c:pt>
                <c:pt idx="1483">
                  <c:v>1.1776135360462798</c:v>
                </c:pt>
                <c:pt idx="1484">
                  <c:v>1.5269844588083603</c:v>
                </c:pt>
                <c:pt idx="1485">
                  <c:v>1.8286460218438694</c:v>
                </c:pt>
                <c:pt idx="1486">
                  <c:v>2.3087741594602398</c:v>
                </c:pt>
                <c:pt idx="1487">
                  <c:v>2.4648737643616099</c:v>
                </c:pt>
                <c:pt idx="1488">
                  <c:v>2.1086310432700399</c:v>
                </c:pt>
                <c:pt idx="1489">
                  <c:v>2.2277647114204995</c:v>
                </c:pt>
                <c:pt idx="1490">
                  <c:v>1.7735040302342697</c:v>
                </c:pt>
                <c:pt idx="1491">
                  <c:v>1.60319649140594</c:v>
                </c:pt>
                <c:pt idx="1492">
                  <c:v>1.4352410819386203</c:v>
                </c:pt>
                <c:pt idx="1493">
                  <c:v>1.26899698420138</c:v>
                </c:pt>
                <c:pt idx="1494">
                  <c:v>1.1043893065117398</c:v>
                </c:pt>
                <c:pt idx="1495">
                  <c:v>0.83231314703566017</c:v>
                </c:pt>
                <c:pt idx="1496">
                  <c:v>0.90143933704018009</c:v>
                </c:pt>
                <c:pt idx="1497">
                  <c:v>1.5373160645388402</c:v>
                </c:pt>
                <c:pt idx="1498">
                  <c:v>2.1822864789213603</c:v>
                </c:pt>
                <c:pt idx="1499">
                  <c:v>2.1583903634084498</c:v>
                </c:pt>
                <c:pt idx="1500">
                  <c:v>1.9559993805370697</c:v>
                </c:pt>
                <c:pt idx="1501">
                  <c:v>1.9455842464660797</c:v>
                </c:pt>
                <c:pt idx="1502">
                  <c:v>2.1488802439204298</c:v>
                </c:pt>
                <c:pt idx="1503">
                  <c:v>2.2125520750713896</c:v>
                </c:pt>
                <c:pt idx="1504">
                  <c:v>2.58746258021519</c:v>
                </c:pt>
                <c:pt idx="1505">
                  <c:v>2.5716903953156391</c:v>
                </c:pt>
                <c:pt idx="1506">
                  <c:v>2.4208265740649102</c:v>
                </c:pt>
                <c:pt idx="1507">
                  <c:v>2.2198013317543293</c:v>
                </c:pt>
                <c:pt idx="1508">
                  <c:v>1.9426968667676201</c:v>
                </c:pt>
                <c:pt idx="1509">
                  <c:v>1.8301067117510401</c:v>
                </c:pt>
                <c:pt idx="1510">
                  <c:v>1.5631573794020603</c:v>
                </c:pt>
                <c:pt idx="1511">
                  <c:v>1.6426745627655492</c:v>
                </c:pt>
                <c:pt idx="1512">
                  <c:v>1.6986246134157801</c:v>
                </c:pt>
                <c:pt idx="1513">
                  <c:v>1.7095761479936709</c:v>
                </c:pt>
                <c:pt idx="1514">
                  <c:v>1.7885452518331304</c:v>
                </c:pt>
                <c:pt idx="1515">
                  <c:v>1.8395830996149991</c:v>
                </c:pt>
                <c:pt idx="1516">
                  <c:v>1.9671503473701808</c:v>
                </c:pt>
                <c:pt idx="1517">
                  <c:v>1.9095614554801612</c:v>
                </c:pt>
                <c:pt idx="1518">
                  <c:v>1.0100772340262498</c:v>
                </c:pt>
                <c:pt idx="1519">
                  <c:v>0.53859363823552986</c:v>
                </c:pt>
                <c:pt idx="1520">
                  <c:v>-0.21822786359918034</c:v>
                </c:pt>
                <c:pt idx="1521">
                  <c:v>-0.46678999878864946</c:v>
                </c:pt>
                <c:pt idx="1522">
                  <c:v>-0.7043915373219205</c:v>
                </c:pt>
                <c:pt idx="1523">
                  <c:v>-0.44529956162226991</c:v>
                </c:pt>
                <c:pt idx="1524">
                  <c:v>-0.28997078611423976</c:v>
                </c:pt>
                <c:pt idx="1525">
                  <c:v>-0.49273840806343028</c:v>
                </c:pt>
                <c:pt idx="1526">
                  <c:v>-0.57390329040430998</c:v>
                </c:pt>
                <c:pt idx="1527">
                  <c:v>-0.97267718610233</c:v>
                </c:pt>
                <c:pt idx="1528">
                  <c:v>-1.0752677343195494</c:v>
                </c:pt>
                <c:pt idx="1529">
                  <c:v>-1.17505209558405</c:v>
                </c:pt>
                <c:pt idx="1530">
                  <c:v>-1.2736972637828199</c:v>
                </c:pt>
                <c:pt idx="1531">
                  <c:v>-1.7022685086911604</c:v>
                </c:pt>
                <c:pt idx="1532">
                  <c:v>-2.0846719365422102</c:v>
                </c:pt>
                <c:pt idx="1533">
                  <c:v>-1.27726139382691</c:v>
                </c:pt>
                <c:pt idx="1534">
                  <c:v>-0.63996951495538035</c:v>
                </c:pt>
                <c:pt idx="1535">
                  <c:v>-0.41672609233790059</c:v>
                </c:pt>
                <c:pt idx="1536">
                  <c:v>-0.37520531930669954</c:v>
                </c:pt>
                <c:pt idx="1537">
                  <c:v>0.34264132070614028</c:v>
                </c:pt>
                <c:pt idx="1538">
                  <c:v>0.96793742430584029</c:v>
                </c:pt>
                <c:pt idx="1539">
                  <c:v>1.5118909310519006</c:v>
                </c:pt>
                <c:pt idx="1540">
                  <c:v>2.25692296218695</c:v>
                </c:pt>
                <c:pt idx="1541">
                  <c:v>2.3074300500731706</c:v>
                </c:pt>
                <c:pt idx="1542">
                  <c:v>2.0810316533095796</c:v>
                </c:pt>
                <c:pt idx="1543">
                  <c:v>2.1127275485148997</c:v>
                </c:pt>
                <c:pt idx="1544">
                  <c:v>2.4044495739387903</c:v>
                </c:pt>
                <c:pt idx="1545">
                  <c:v>2.2347562409527595</c:v>
                </c:pt>
                <c:pt idx="1546">
                  <c:v>2.1121206981912799</c:v>
                </c:pt>
                <c:pt idx="1547">
                  <c:v>2.4697354564574199</c:v>
                </c:pt>
                <c:pt idx="1548">
                  <c:v>2.7788903318886602</c:v>
                </c:pt>
                <c:pt idx="1549">
                  <c:v>2.9671136541380001</c:v>
                </c:pt>
                <c:pt idx="1550">
                  <c:v>3.1279201441988196</c:v>
                </c:pt>
                <c:pt idx="1551">
                  <c:v>2.7483823787997101</c:v>
                </c:pt>
                <c:pt idx="1552">
                  <c:v>2.0654494378272603</c:v>
                </c:pt>
                <c:pt idx="1553">
                  <c:v>1.9547909719001297</c:v>
                </c:pt>
                <c:pt idx="1554">
                  <c:v>1.3355584275185497</c:v>
                </c:pt>
                <c:pt idx="1555">
                  <c:v>1.35899873007163</c:v>
                </c:pt>
                <c:pt idx="1556">
                  <c:v>1.2704745200696101</c:v>
                </c:pt>
                <c:pt idx="1557">
                  <c:v>0.94144559807222006</c:v>
                </c:pt>
                <c:pt idx="1558">
                  <c:v>0.96009257199185027</c:v>
                </c:pt>
                <c:pt idx="1559">
                  <c:v>0.95661240916317025</c:v>
                </c:pt>
                <c:pt idx="1560">
                  <c:v>0.59024499383114026</c:v>
                </c:pt>
                <c:pt idx="1561">
                  <c:v>1.15796142746568</c:v>
                </c:pt>
                <c:pt idx="1562">
                  <c:v>1.0490138866564198</c:v>
                </c:pt>
                <c:pt idx="1563">
                  <c:v>0.59032840599151992</c:v>
                </c:pt>
                <c:pt idx="1564">
                  <c:v>0.18454625524018997</c:v>
                </c:pt>
                <c:pt idx="1565">
                  <c:v>0.58672325595949992</c:v>
                </c:pt>
                <c:pt idx="1566">
                  <c:v>0.44506808129438991</c:v>
                </c:pt>
                <c:pt idx="1567">
                  <c:v>-0.19478142786270025</c:v>
                </c:pt>
                <c:pt idx="1568">
                  <c:v>-0.77614461980409999</c:v>
                </c:pt>
                <c:pt idx="1569">
                  <c:v>-1.3057339751350501</c:v>
                </c:pt>
                <c:pt idx="1570">
                  <c:v>-2.1147078928100003</c:v>
                </c:pt>
                <c:pt idx="1571">
                  <c:v>-2.84560293333739</c:v>
                </c:pt>
                <c:pt idx="1572">
                  <c:v>-3.0331572307732699</c:v>
                </c:pt>
                <c:pt idx="1573">
                  <c:v>-3.21224545849745</c:v>
                </c:pt>
                <c:pt idx="1574">
                  <c:v>-3.5707960538858603</c:v>
                </c:pt>
                <c:pt idx="1575">
                  <c:v>-3.8005696566783396</c:v>
                </c:pt>
                <c:pt idx="1576">
                  <c:v>-4.0171814663743994</c:v>
                </c:pt>
                <c:pt idx="1577">
                  <c:v>-4.2223560581672999</c:v>
                </c:pt>
                <c:pt idx="1578">
                  <c:v>-4.4180072279009801</c:v>
                </c:pt>
                <c:pt idx="1579">
                  <c:v>-4.7057995104965835</c:v>
                </c:pt>
                <c:pt idx="1580">
                  <c:v>-4.9748663045620773</c:v>
                </c:pt>
                <c:pt idx="1581">
                  <c:v>-4.5315264241071196</c:v>
                </c:pt>
                <c:pt idx="1582">
                  <c:v>-4.15765997179283</c:v>
                </c:pt>
                <c:pt idx="1583">
                  <c:v>-4.16999761470049</c:v>
                </c:pt>
                <c:pt idx="1584">
                  <c:v>-4.1989333584010495</c:v>
                </c:pt>
                <c:pt idx="1585">
                  <c:v>-4.2425869053330398</c:v>
                </c:pt>
                <c:pt idx="1586">
                  <c:v>-3.8638241040394297</c:v>
                </c:pt>
                <c:pt idx="1587">
                  <c:v>-3.2046762751785707</c:v>
                </c:pt>
                <c:pt idx="1588">
                  <c:v>-2.9532658868803305</c:v>
                </c:pt>
                <c:pt idx="1589">
                  <c:v>-2.7385439330278598</c:v>
                </c:pt>
                <c:pt idx="1590">
                  <c:v>-2.37426106761863</c:v>
                </c:pt>
                <c:pt idx="1591">
                  <c:v>-2.72207612134053</c:v>
                </c:pt>
                <c:pt idx="1592">
                  <c:v>-3.0460396610234999</c:v>
                </c:pt>
                <c:pt idx="1593">
                  <c:v>-2.9573115711243205</c:v>
                </c:pt>
                <c:pt idx="1594">
                  <c:v>-2.0117627928641002</c:v>
                </c:pt>
                <c:pt idx="1595">
                  <c:v>-1.1868622356368399</c:v>
                </c:pt>
                <c:pt idx="1596">
                  <c:v>-1.34416642227698</c:v>
                </c:pt>
                <c:pt idx="1597">
                  <c:v>-1.6798038998029003</c:v>
                </c:pt>
                <c:pt idx="1598">
                  <c:v>-1.9874734090586301</c:v>
                </c:pt>
                <c:pt idx="1599">
                  <c:v>-2.2709676553565004</c:v>
                </c:pt>
                <c:pt idx="1600">
                  <c:v>-2.2145755431294294</c:v>
                </c:pt>
                <c:pt idx="1601">
                  <c:v>-1.8235623361165603</c:v>
                </c:pt>
                <c:pt idx="1602">
                  <c:v>-2.38752109344213</c:v>
                </c:pt>
                <c:pt idx="1603">
                  <c:v>-1.7240926067739997</c:v>
                </c:pt>
                <c:pt idx="1604">
                  <c:v>-1.1335872881788998</c:v>
                </c:pt>
                <c:pt idx="1605">
                  <c:v>-0.60961214765204019</c:v>
                </c:pt>
                <c:pt idx="1606">
                  <c:v>6.2129407709710094E-2</c:v>
                </c:pt>
                <c:pt idx="1607">
                  <c:v>0.21409106779272014</c:v>
                </c:pt>
                <c:pt idx="1608">
                  <c:v>0.3279948200863898</c:v>
                </c:pt>
                <c:pt idx="1609">
                  <c:v>0.75683799615485992</c:v>
                </c:pt>
                <c:pt idx="1610">
                  <c:v>0.8006743230340998</c:v>
                </c:pt>
                <c:pt idx="1611">
                  <c:v>0.83123525766849005</c:v>
                </c:pt>
                <c:pt idx="1612">
                  <c:v>1.16854004846552</c:v>
                </c:pt>
                <c:pt idx="1613">
                  <c:v>1.3124671412960898</c:v>
                </c:pt>
                <c:pt idx="1614">
                  <c:v>1.2172520185190201</c:v>
                </c:pt>
                <c:pt idx="1615">
                  <c:v>1.1399413296440222</c:v>
                </c:pt>
                <c:pt idx="1616">
                  <c:v>1.251855914676828</c:v>
                </c:pt>
                <c:pt idx="1617">
                  <c:v>2.144388480691267</c:v>
                </c:pt>
                <c:pt idx="1618">
                  <c:v>2.0267901706126468</c:v>
                </c:pt>
                <c:pt idx="1619">
                  <c:v>1.6125517115884052</c:v>
                </c:pt>
                <c:pt idx="1620">
                  <c:v>0.81018842245394418</c:v>
                </c:pt>
                <c:pt idx="1621">
                  <c:v>0.57559479772156397</c:v>
                </c:pt>
                <c:pt idx="1622">
                  <c:v>0.20859212294108198</c:v>
                </c:pt>
                <c:pt idx="1623">
                  <c:v>9.4577471981217964E-2</c:v>
                </c:pt>
                <c:pt idx="1624">
                  <c:v>-1.3521291377311007E-2</c:v>
                </c:pt>
                <c:pt idx="1625">
                  <c:v>0.28248791381147581</c:v>
                </c:pt>
                <c:pt idx="1626">
                  <c:v>0.53112002940653202</c:v>
                </c:pt>
                <c:pt idx="1627">
                  <c:v>0.76120482722426885</c:v>
                </c:pt>
                <c:pt idx="1628">
                  <c:v>0.97448459602121107</c:v>
                </c:pt>
                <c:pt idx="1629">
                  <c:v>0.39546730134853192</c:v>
                </c:pt>
                <c:pt idx="1630">
                  <c:v>0.41517354964294195</c:v>
                </c:pt>
                <c:pt idx="1631">
                  <c:v>0.59089757762461392</c:v>
                </c:pt>
                <c:pt idx="1632">
                  <c:v>1.1729656966050139</c:v>
                </c:pt>
                <c:pt idx="1633">
                  <c:v>1.047947218424218</c:v>
                </c:pt>
                <c:pt idx="1634">
                  <c:v>1.3719535205072133</c:v>
                </c:pt>
                <c:pt idx="1635">
                  <c:v>1.4542479107665842</c:v>
                </c:pt>
                <c:pt idx="1636">
                  <c:v>1.5416094948487897</c:v>
                </c:pt>
                <c:pt idx="1637">
                  <c:v>1.2920776095420099</c:v>
                </c:pt>
                <c:pt idx="1638">
                  <c:v>1.0794220425874099</c:v>
                </c:pt>
                <c:pt idx="1639">
                  <c:v>0.35557620307576987</c:v>
                </c:pt>
                <c:pt idx="1640">
                  <c:v>-0.10351606118235002</c:v>
                </c:pt>
                <c:pt idx="1641">
                  <c:v>2.9565754824939949E-2</c:v>
                </c:pt>
                <c:pt idx="1642">
                  <c:v>-0.27822689481917295</c:v>
                </c:pt>
                <c:pt idx="1643">
                  <c:v>-0.54057610364642306</c:v>
                </c:pt>
                <c:pt idx="1644">
                  <c:v>-0.55202984811863698</c:v>
                </c:pt>
                <c:pt idx="1645">
                  <c:v>-0.54703564487240608</c:v>
                </c:pt>
                <c:pt idx="1646">
                  <c:v>-6.9957845316999667E-3</c:v>
                </c:pt>
                <c:pt idx="1647">
                  <c:v>0.89905345538546022</c:v>
                </c:pt>
                <c:pt idx="1648">
                  <c:v>1.063673169946233</c:v>
                </c:pt>
                <c:pt idx="1649">
                  <c:v>1.1737426876062962</c:v>
                </c:pt>
                <c:pt idx="1650">
                  <c:v>0.84045118694238985</c:v>
                </c:pt>
                <c:pt idx="1651">
                  <c:v>0.52997078285728993</c:v>
                </c:pt>
                <c:pt idx="1652">
                  <c:v>0.24031364931521004</c:v>
                </c:pt>
                <c:pt idx="1653">
                  <c:v>0.40764928036125969</c:v>
                </c:pt>
                <c:pt idx="1654">
                  <c:v>0.91915192960816006</c:v>
                </c:pt>
                <c:pt idx="1655">
                  <c:v>1.2148659687015297</c:v>
                </c:pt>
                <c:pt idx="1656">
                  <c:v>1.3891836197097494</c:v>
                </c:pt>
                <c:pt idx="1657">
                  <c:v>1.6242329913781401</c:v>
                </c:pt>
                <c:pt idx="1658">
                  <c:v>1.8237878455456902</c:v>
                </c:pt>
                <c:pt idx="1659">
                  <c:v>1.6348544650596901</c:v>
                </c:pt>
                <c:pt idx="1660">
                  <c:v>1.4522745246399404</c:v>
                </c:pt>
                <c:pt idx="1661">
                  <c:v>0.60846915884145014</c:v>
                </c:pt>
                <c:pt idx="1662">
                  <c:v>0.21722833452712997</c:v>
                </c:pt>
                <c:pt idx="1663">
                  <c:v>-0.14576738023611036</c:v>
                </c:pt>
                <c:pt idx="1664">
                  <c:v>-0.48378492227250991</c:v>
                </c:pt>
                <c:pt idx="1665">
                  <c:v>-0.65333860860422011</c:v>
                </c:pt>
                <c:pt idx="1666">
                  <c:v>-0.21098937584625066</c:v>
                </c:pt>
                <c:pt idx="1667">
                  <c:v>-1.6557532673539654E-2</c:v>
                </c:pt>
                <c:pt idx="1668">
                  <c:v>-0.54561042706605001</c:v>
                </c:pt>
                <c:pt idx="1669">
                  <c:v>-0.5244029271231998</c:v>
                </c:pt>
                <c:pt idx="1670">
                  <c:v>-0.60661986303422033</c:v>
                </c:pt>
                <c:pt idx="1671">
                  <c:v>-0.84410083851303952</c:v>
                </c:pt>
                <c:pt idx="1672">
                  <c:v>-0.34079609429042002</c:v>
                </c:pt>
                <c:pt idx="1673">
                  <c:v>-0.10932605139544993</c:v>
                </c:pt>
                <c:pt idx="1674">
                  <c:v>-0.30419727280087017</c:v>
                </c:pt>
                <c:pt idx="1675">
                  <c:v>-0.77022230676066972</c:v>
                </c:pt>
                <c:pt idx="1676">
                  <c:v>-0.39747266290945937</c:v>
                </c:pt>
                <c:pt idx="1677">
                  <c:v>-1.2874331784838802</c:v>
                </c:pt>
                <c:pt idx="1678">
                  <c:v>-2.2467863445831302</c:v>
                </c:pt>
                <c:pt idx="1679">
                  <c:v>-2.6656358414759502</c:v>
                </c:pt>
                <c:pt idx="1680">
                  <c:v>-3.0409888136663898</c:v>
                </c:pt>
                <c:pt idx="1681">
                  <c:v>-2.4301104162114395</c:v>
                </c:pt>
                <c:pt idx="1682">
                  <c:v>-1.87407130335834</c:v>
                </c:pt>
                <c:pt idx="1683">
                  <c:v>-1.3680877071806696</c:v>
                </c:pt>
                <c:pt idx="1684">
                  <c:v>-0.90768884160527019</c:v>
                </c:pt>
                <c:pt idx="1685">
                  <c:v>-0.56777084844689973</c:v>
                </c:pt>
                <c:pt idx="1686">
                  <c:v>-0.25645426434549989</c:v>
                </c:pt>
                <c:pt idx="1687">
                  <c:v>0.65611112998727972</c:v>
                </c:pt>
                <c:pt idx="1688">
                  <c:v>0.83416774966287033</c:v>
                </c:pt>
                <c:pt idx="1689">
                  <c:v>0.78210473296770999</c:v>
                </c:pt>
                <c:pt idx="1690">
                  <c:v>0.74135221448853095</c:v>
                </c:pt>
                <c:pt idx="1691">
                  <c:v>1.0207454764693598</c:v>
                </c:pt>
                <c:pt idx="1692">
                  <c:v>1.1070293776294191</c:v>
                </c:pt>
                <c:pt idx="1693">
                  <c:v>0.76678673976338985</c:v>
                </c:pt>
                <c:pt idx="1694">
                  <c:v>-8.0535155923959323E-2</c:v>
                </c:pt>
                <c:pt idx="1695">
                  <c:v>3.7064816546790169E-2</c:v>
                </c:pt>
                <c:pt idx="1696">
                  <c:v>-0.24730292995628034</c:v>
                </c:pt>
                <c:pt idx="1697">
                  <c:v>-0.50909241354167012</c:v>
                </c:pt>
                <c:pt idx="1698">
                  <c:v>-0.75096853137399044</c:v>
                </c:pt>
                <c:pt idx="1699">
                  <c:v>-0.97473802136862009</c:v>
                </c:pt>
                <c:pt idx="1700">
                  <c:v>-0.59411002005236035</c:v>
                </c:pt>
                <c:pt idx="1701">
                  <c:v>-0.63618404600692013</c:v>
                </c:pt>
                <c:pt idx="1702">
                  <c:v>-0.67930220047565992</c:v>
                </c:pt>
                <c:pt idx="1703">
                  <c:v>-0.9115329208438494</c:v>
                </c:pt>
                <c:pt idx="1704">
                  <c:v>-1.1238506173638898</c:v>
                </c:pt>
                <c:pt idx="1705">
                  <c:v>-1.1833002223067197</c:v>
                </c:pt>
                <c:pt idx="1706">
                  <c:v>-1.2435019287734503</c:v>
                </c:pt>
                <c:pt idx="1707">
                  <c:v>-0.96363594786435058</c:v>
                </c:pt>
                <c:pt idx="1708">
                  <c:v>-1.4969679917913004</c:v>
                </c:pt>
                <c:pt idx="1709">
                  <c:v>-1.6491524239771698</c:v>
                </c:pt>
                <c:pt idx="1710">
                  <c:v>-1.9139725284785198</c:v>
                </c:pt>
                <c:pt idx="1711">
                  <c:v>-1.8157801396373801</c:v>
                </c:pt>
                <c:pt idx="1712">
                  <c:v>-1.1246691779222902</c:v>
                </c:pt>
                <c:pt idx="1713">
                  <c:v>-0.50190635241300008</c:v>
                </c:pt>
                <c:pt idx="1714">
                  <c:v>5.893169709872037E-2</c:v>
                </c:pt>
                <c:pt idx="1715">
                  <c:v>0.56375731817302022</c:v>
                </c:pt>
                <c:pt idx="1716">
                  <c:v>0.85082016569773966</c:v>
                </c:pt>
                <c:pt idx="1717">
                  <c:v>0.49998837949984942</c:v>
                </c:pt>
                <c:pt idx="1718">
                  <c:v>1.0082362268219907</c:v>
                </c:pt>
                <c:pt idx="1719">
                  <c:v>1.4639834418388205</c:v>
                </c:pt>
                <c:pt idx="1720">
                  <c:v>2.1750748308509502</c:v>
                </c:pt>
                <c:pt idx="1721">
                  <c:v>2.4620125332286209</c:v>
                </c:pt>
                <c:pt idx="1722">
                  <c:v>2.7614709918649512</c:v>
                </c:pt>
                <c:pt idx="1723">
                  <c:v>3.1179573127574809</c:v>
                </c:pt>
                <c:pt idx="1724">
                  <c:v>2.8113427684616195</c:v>
                </c:pt>
                <c:pt idx="1725">
                  <c:v>2.7539818277322299</c:v>
                </c:pt>
                <c:pt idx="1726">
                  <c:v>2.6989146739105596</c:v>
                </c:pt>
                <c:pt idx="1727">
                  <c:v>3.0106013519139401</c:v>
                </c:pt>
                <c:pt idx="1728">
                  <c:v>2.3644699078911708</c:v>
                </c:pt>
                <c:pt idx="1729">
                  <c:v>1.9174059595969597</c:v>
                </c:pt>
                <c:pt idx="1730">
                  <c:v>1.50363247603498</c:v>
                </c:pt>
                <c:pt idx="1731">
                  <c:v>1.8975885405031097</c:v>
                </c:pt>
                <c:pt idx="1732">
                  <c:v>2.25004392818584</c:v>
                </c:pt>
                <c:pt idx="1733">
                  <c:v>2.02055163208483</c:v>
                </c:pt>
                <c:pt idx="1734">
                  <c:v>2.40781710335715</c:v>
                </c:pt>
                <c:pt idx="1735">
                  <c:v>2.7337158126299603</c:v>
                </c:pt>
                <c:pt idx="1736">
                  <c:v>3.0045134570719902</c:v>
                </c:pt>
                <c:pt idx="1737">
                  <c:v>3.00190078727237</c:v>
                </c:pt>
                <c:pt idx="1738">
                  <c:v>2.8036974269727502</c:v>
                </c:pt>
                <c:pt idx="1739">
                  <c:v>3.00336704925388</c:v>
                </c:pt>
                <c:pt idx="1740">
                  <c:v>2.4221233819324799</c:v>
                </c:pt>
                <c:pt idx="1741">
                  <c:v>2.13393208652609</c:v>
                </c:pt>
                <c:pt idx="1742">
                  <c:v>1.8582288680344199</c:v>
                </c:pt>
                <c:pt idx="1743">
                  <c:v>1.59426593439317</c:v>
                </c:pt>
                <c:pt idx="1744">
                  <c:v>1.6820044083392498</c:v>
                </c:pt>
                <c:pt idx="1745">
                  <c:v>1.7463443637199501</c:v>
                </c:pt>
                <c:pt idx="1746">
                  <c:v>1.7898835720379402</c:v>
                </c:pt>
                <c:pt idx="1747">
                  <c:v>1.6478354015219301</c:v>
                </c:pt>
                <c:pt idx="1748">
                  <c:v>1.5044201871009102</c:v>
                </c:pt>
                <c:pt idx="1749">
                  <c:v>1.5844124407221198</c:v>
                </c:pt>
                <c:pt idx="1750">
                  <c:v>1.6423747384073488</c:v>
                </c:pt>
                <c:pt idx="1751">
                  <c:v>2.0202832250653513</c:v>
                </c:pt>
                <c:pt idx="1752">
                  <c:v>1.8733818129582345</c:v>
                </c:pt>
                <c:pt idx="1753">
                  <c:v>1.8824443563218687</c:v>
                </c:pt>
                <c:pt idx="1754">
                  <c:v>1.8605120468128289</c:v>
                </c:pt>
                <c:pt idx="1755">
                  <c:v>1.8083640226379212</c:v>
                </c:pt>
                <c:pt idx="1756">
                  <c:v>1.8189631965863191</c:v>
                </c:pt>
                <c:pt idx="1757">
                  <c:v>1.849684786091546</c:v>
                </c:pt>
                <c:pt idx="1758">
                  <c:v>1.537430783520487</c:v>
                </c:pt>
                <c:pt idx="1759">
                  <c:v>1.5973363645573728</c:v>
                </c:pt>
                <c:pt idx="1760">
                  <c:v>1.48440499113547</c:v>
                </c:pt>
                <c:pt idx="1761">
                  <c:v>1.0777655748398598</c:v>
                </c:pt>
                <c:pt idx="1762">
                  <c:v>0.82468953022932001</c:v>
                </c:pt>
                <c:pt idx="1763">
                  <c:v>0.48820838481504003</c:v>
                </c:pt>
                <c:pt idx="1764">
                  <c:v>0.18429369437936005</c:v>
                </c:pt>
                <c:pt idx="1765">
                  <c:v>-9.0503656776889763E-2</c:v>
                </c:pt>
                <c:pt idx="1766">
                  <c:v>-0.33924651350888002</c:v>
                </c:pt>
                <c:pt idx="1767">
                  <c:v>-0.49285317267805984</c:v>
                </c:pt>
                <c:pt idx="1768">
                  <c:v>-1.0070998965898499</c:v>
                </c:pt>
                <c:pt idx="1769">
                  <c:v>-1.4508448108060401</c:v>
                </c:pt>
                <c:pt idx="1770">
                  <c:v>-1.6632997520624904</c:v>
                </c:pt>
                <c:pt idx="1771">
                  <c:v>-1.5375552384969802</c:v>
                </c:pt>
                <c:pt idx="1772">
                  <c:v>-1.8450506946472602</c:v>
                </c:pt>
                <c:pt idx="1773">
                  <c:v>-0.85190621131664024</c:v>
                </c:pt>
                <c:pt idx="1774">
                  <c:v>-0.29653011942847973</c:v>
                </c:pt>
                <c:pt idx="1775">
                  <c:v>-0.40218081007585971</c:v>
                </c:pt>
                <c:pt idx="1776">
                  <c:v>-0.72532327381714001</c:v>
                </c:pt>
                <c:pt idx="1777">
                  <c:v>-1.0208514103526802</c:v>
                </c:pt>
                <c:pt idx="1778">
                  <c:v>-0.72636222955086005</c:v>
                </c:pt>
                <c:pt idx="1779">
                  <c:v>-0.46474697836791989</c:v>
                </c:pt>
                <c:pt idx="1780">
                  <c:v>-0.58988396482733041</c:v>
                </c:pt>
                <c:pt idx="1781">
                  <c:v>-0.36792880488399948</c:v>
                </c:pt>
                <c:pt idx="1782">
                  <c:v>-0.17406564978072048</c:v>
                </c:pt>
                <c:pt idx="1783">
                  <c:v>-0.44382027697641036</c:v>
                </c:pt>
                <c:pt idx="1784">
                  <c:v>-0.59130891089016036</c:v>
                </c:pt>
                <c:pt idx="1785">
                  <c:v>-0.77592756993729006</c:v>
                </c:pt>
                <c:pt idx="1786">
                  <c:v>-1.1410265499938901</c:v>
                </c:pt>
                <c:pt idx="1787">
                  <c:v>-1.4775467714826402</c:v>
                </c:pt>
                <c:pt idx="1788">
                  <c:v>-1.4472711188562102</c:v>
                </c:pt>
                <c:pt idx="1789">
                  <c:v>-1.4269322710819923</c:v>
                </c:pt>
                <c:pt idx="1790">
                  <c:v>-1.5663442134318659</c:v>
                </c:pt>
                <c:pt idx="1791">
                  <c:v>-1.1472482566249382</c:v>
                </c:pt>
                <c:pt idx="1792">
                  <c:v>-0.38486738896780198</c:v>
                </c:pt>
                <c:pt idx="1793">
                  <c:v>-6.7345334315699001E-2</c:v>
                </c:pt>
                <c:pt idx="1794">
                  <c:v>-0.37280645568567894</c:v>
                </c:pt>
                <c:pt idx="1795">
                  <c:v>-0.17867677139890498</c:v>
                </c:pt>
                <c:pt idx="1796">
                  <c:v>-0.52566878170702802</c:v>
                </c:pt>
                <c:pt idx="1797">
                  <c:v>-0.63703655093303801</c:v>
                </c:pt>
                <c:pt idx="1798">
                  <c:v>-0.51945986407014599</c:v>
                </c:pt>
                <c:pt idx="1799">
                  <c:v>-0.36222368287169204</c:v>
                </c:pt>
                <c:pt idx="1800">
                  <c:v>-4.4853968740392935E-2</c:v>
                </c:pt>
                <c:pt idx="1801">
                  <c:v>0.29662042236715003</c:v>
                </c:pt>
                <c:pt idx="1802">
                  <c:v>0.34232201013487207</c:v>
                </c:pt>
                <c:pt idx="1803">
                  <c:v>0.18829380203273294</c:v>
                </c:pt>
                <c:pt idx="1804">
                  <c:v>3.8432506358854979E-2</c:v>
                </c:pt>
                <c:pt idx="1805">
                  <c:v>0.10820217050392311</c:v>
                </c:pt>
                <c:pt idx="1806">
                  <c:v>0.22662257200780389</c:v>
                </c:pt>
                <c:pt idx="1807">
                  <c:v>0.57291901125754996</c:v>
                </c:pt>
                <c:pt idx="1808">
                  <c:v>0.79697691580305297</c:v>
                </c:pt>
                <c:pt idx="1809">
                  <c:v>1.0550879707000751</c:v>
                </c:pt>
                <c:pt idx="1810">
                  <c:v>0.91387910009243811</c:v>
                </c:pt>
                <c:pt idx="1811">
                  <c:v>0.83768485027177708</c:v>
                </c:pt>
                <c:pt idx="1812">
                  <c:v>0.81794656815368794</c:v>
                </c:pt>
                <c:pt idx="1813">
                  <c:v>0.890320479312254</c:v>
                </c:pt>
                <c:pt idx="1814">
                  <c:v>1.006206465053334</c:v>
                </c:pt>
                <c:pt idx="1815">
                  <c:v>1.1603155875397451</c:v>
                </c:pt>
                <c:pt idx="1816">
                  <c:v>0.90716962655699096</c:v>
                </c:pt>
                <c:pt idx="1817">
                  <c:v>0.63487338701961793</c:v>
                </c:pt>
                <c:pt idx="1818">
                  <c:v>9.5303980304858982E-2</c:v>
                </c:pt>
                <c:pt idx="1819">
                  <c:v>-0.18041579622000162</c:v>
                </c:pt>
                <c:pt idx="1820">
                  <c:v>5.2285406371880006E-3</c:v>
                </c:pt>
                <c:pt idx="1821">
                  <c:v>0.31435472930795105</c:v>
                </c:pt>
                <c:pt idx="1822">
                  <c:v>0.57387122340514174</c:v>
                </c:pt>
                <c:pt idx="1823">
                  <c:v>0.77362050240905944</c:v>
                </c:pt>
                <c:pt idx="1824">
                  <c:v>0.73151000642345199</c:v>
                </c:pt>
                <c:pt idx="1825">
                  <c:v>0.17912788196143997</c:v>
                </c:pt>
                <c:pt idx="1826">
                  <c:v>-3.2034178639123057E-2</c:v>
                </c:pt>
                <c:pt idx="1827">
                  <c:v>-0.21689984091477899</c:v>
                </c:pt>
                <c:pt idx="1828">
                  <c:v>-3.9986015985269407E-3</c:v>
                </c:pt>
                <c:pt idx="1829">
                  <c:v>0.28464824246441595</c:v>
                </c:pt>
                <c:pt idx="1830">
                  <c:v>0.67982097643923001</c:v>
                </c:pt>
                <c:pt idx="1831">
                  <c:v>0.34693673858241114</c:v>
                </c:pt>
                <c:pt idx="1832">
                  <c:v>0.4546432831083661</c:v>
                </c:pt>
                <c:pt idx="1833">
                  <c:v>0.19629765776721686</c:v>
                </c:pt>
                <c:pt idx="1834">
                  <c:v>-0.27662853055172298</c:v>
                </c:pt>
                <c:pt idx="1835">
                  <c:v>-1.0630339092786791</c:v>
                </c:pt>
                <c:pt idx="1836">
                  <c:v>-0.82027948114227889</c:v>
                </c:pt>
                <c:pt idx="1837">
                  <c:v>-1.1259773272490841</c:v>
                </c:pt>
                <c:pt idx="1838">
                  <c:v>-0.73209525150345811</c:v>
                </c:pt>
                <c:pt idx="1839">
                  <c:v>-1.1212054640094418</c:v>
                </c:pt>
                <c:pt idx="1840">
                  <c:v>-1.512007985173804</c:v>
                </c:pt>
                <c:pt idx="1841">
                  <c:v>-1.161102879557089</c:v>
                </c:pt>
                <c:pt idx="1842">
                  <c:v>-0.82686903938503009</c:v>
                </c:pt>
                <c:pt idx="1843">
                  <c:v>-0.33567968245385704</c:v>
                </c:pt>
                <c:pt idx="1844">
                  <c:v>0.205759283582446</c:v>
                </c:pt>
                <c:pt idx="1845">
                  <c:v>0.12173016906162498</c:v>
                </c:pt>
                <c:pt idx="1846">
                  <c:v>-6.7643794019739967E-3</c:v>
                </c:pt>
                <c:pt idx="1847">
                  <c:v>0.14689260989172831</c:v>
                </c:pt>
                <c:pt idx="1848">
                  <c:v>8.4801386750051999E-2</c:v>
                </c:pt>
                <c:pt idx="1849">
                  <c:v>-5.0497561668489011E-2</c:v>
                </c:pt>
                <c:pt idx="1850">
                  <c:v>-0.2080342711057947</c:v>
                </c:pt>
                <c:pt idx="1851">
                  <c:v>-0.59030404370387957</c:v>
                </c:pt>
                <c:pt idx="1852">
                  <c:v>-0.80858831195603897</c:v>
                </c:pt>
                <c:pt idx="1853">
                  <c:v>-0.96164630016096697</c:v>
                </c:pt>
                <c:pt idx="1854">
                  <c:v>-1.3768701098425429</c:v>
                </c:pt>
                <c:pt idx="1855">
                  <c:v>-1.1261104079771771</c:v>
                </c:pt>
                <c:pt idx="1856">
                  <c:v>-0.90158081414742997</c:v>
                </c:pt>
                <c:pt idx="1857">
                  <c:v>-0.69936406995460976</c:v>
                </c:pt>
                <c:pt idx="1858">
                  <c:v>-0.29822939735129972</c:v>
                </c:pt>
                <c:pt idx="1859">
                  <c:v>6.1863662385899687E-2</c:v>
                </c:pt>
                <c:pt idx="1860">
                  <c:v>0.82335958594467007</c:v>
                </c:pt>
                <c:pt idx="1861">
                  <c:v>0.92131929286232994</c:v>
                </c:pt>
                <c:pt idx="1862">
                  <c:v>1.0073825761616502</c:v>
                </c:pt>
                <c:pt idx="1863">
                  <c:v>1.08258172140054</c:v>
                </c:pt>
                <c:pt idx="1864">
                  <c:v>0.72905458126259015</c:v>
                </c:pt>
                <c:pt idx="1865">
                  <c:v>0.97810759975507011</c:v>
                </c:pt>
                <c:pt idx="1866">
                  <c:v>0.88242822128744969</c:v>
                </c:pt>
                <c:pt idx="1867">
                  <c:v>0.79653436196793992</c:v>
                </c:pt>
                <c:pt idx="1868">
                  <c:v>0.71917242582847996</c:v>
                </c:pt>
                <c:pt idx="1869">
                  <c:v>0.97037694584438006</c:v>
                </c:pt>
                <c:pt idx="1870">
                  <c:v>1.1968199046658201</c:v>
                </c:pt>
                <c:pt idx="1871">
                  <c:v>1.2227310540359402</c:v>
                </c:pt>
                <c:pt idx="1872">
                  <c:v>1.5484346036909498</c:v>
                </c:pt>
                <c:pt idx="1873">
                  <c:v>1.3154551340668101</c:v>
                </c:pt>
                <c:pt idx="1874">
                  <c:v>0.34761203971076027</c:v>
                </c:pt>
                <c:pt idx="1875">
                  <c:v>6.7826551286660042E-2</c:v>
                </c:pt>
                <c:pt idx="1876">
                  <c:v>-0.4986815537612399</c:v>
                </c:pt>
                <c:pt idx="1877">
                  <c:v>-0.6761584302616801</c:v>
                </c:pt>
                <c:pt idx="1878">
                  <c:v>-0.41395991086115025</c:v>
                </c:pt>
                <c:pt idx="1879">
                  <c:v>-8.4293137993939782E-2</c:v>
                </c:pt>
                <c:pt idx="1880">
                  <c:v>0.63627668262037007</c:v>
                </c:pt>
                <c:pt idx="1881">
                  <c:v>1.035733422773873</c:v>
                </c:pt>
                <c:pt idx="1882">
                  <c:v>0.79510685246198998</c:v>
                </c:pt>
                <c:pt idx="1883">
                  <c:v>0.56390209612834008</c:v>
                </c:pt>
                <c:pt idx="1884">
                  <c:v>0.72954564021409984</c:v>
                </c:pt>
                <c:pt idx="1885">
                  <c:v>0.86282456810553976</c:v>
                </c:pt>
                <c:pt idx="1886">
                  <c:v>0.3735246723286898</c:v>
                </c:pt>
                <c:pt idx="1887">
                  <c:v>7.2991980797310063E-2</c:v>
                </c:pt>
                <c:pt idx="1888">
                  <c:v>-0.15972139499598015</c:v>
                </c:pt>
                <c:pt idx="1889">
                  <c:v>-0.37166783449970975</c:v>
                </c:pt>
                <c:pt idx="1890">
                  <c:v>-0.69377766754573011</c:v>
                </c:pt>
                <c:pt idx="1891">
                  <c:v>-0.98642932144494022</c:v>
                </c:pt>
                <c:pt idx="1892">
                  <c:v>-1.2532164790732998</c:v>
                </c:pt>
                <c:pt idx="1893">
                  <c:v>-1.1759252901775703</c:v>
                </c:pt>
                <c:pt idx="1894">
                  <c:v>-1.7343480627970402</c:v>
                </c:pt>
                <c:pt idx="1895">
                  <c:v>-1.8220544041312001</c:v>
                </c:pt>
                <c:pt idx="1896">
                  <c:v>-1.5173937973307901</c:v>
                </c:pt>
                <c:pt idx="1897">
                  <c:v>-2.3455340101873698</c:v>
                </c:pt>
                <c:pt idx="1898">
                  <c:v>-2.0768159209733996</c:v>
                </c:pt>
                <c:pt idx="1899">
                  <c:v>-1.1673710632580701</c:v>
                </c:pt>
                <c:pt idx="1900">
                  <c:v>-0.87585317278951003</c:v>
                </c:pt>
                <c:pt idx="1901">
                  <c:v>-0.6233249269594392</c:v>
                </c:pt>
                <c:pt idx="1902">
                  <c:v>0.12020595063993067</c:v>
                </c:pt>
                <c:pt idx="1903">
                  <c:v>0.34932444356239944</c:v>
                </c:pt>
                <c:pt idx="1904">
                  <c:v>3.0992795304009668E-2</c:v>
                </c:pt>
                <c:pt idx="1905">
                  <c:v>0.65119736468587064</c:v>
                </c:pt>
                <c:pt idx="1906">
                  <c:v>0.97707568774035014</c:v>
                </c:pt>
                <c:pt idx="1907">
                  <c:v>0.68231832884272947</c:v>
                </c:pt>
                <c:pt idx="1908">
                  <c:v>0.65581732587108998</c:v>
                </c:pt>
                <c:pt idx="1909">
                  <c:v>0.64077278722194997</c:v>
                </c:pt>
                <c:pt idx="1910">
                  <c:v>0.44873604184545979</c:v>
                </c:pt>
                <c:pt idx="1911">
                  <c:v>0.12823090320655961</c:v>
                </c:pt>
                <c:pt idx="1912">
                  <c:v>-0.52650167678011961</c:v>
                </c:pt>
                <c:pt idx="1913">
                  <c:v>-0.62492872387962972</c:v>
                </c:pt>
                <c:pt idx="1914">
                  <c:v>-0.70034248470143989</c:v>
                </c:pt>
                <c:pt idx="1915">
                  <c:v>-0.75590323314191021</c:v>
                </c:pt>
                <c:pt idx="1916">
                  <c:v>-0.9604219653186199</c:v>
                </c:pt>
                <c:pt idx="1917">
                  <c:v>-0.93605722338929009</c:v>
                </c:pt>
                <c:pt idx="1918">
                  <c:v>-0.94127423592977966</c:v>
                </c:pt>
                <c:pt idx="1919">
                  <c:v>-0.95870282046772992</c:v>
                </c:pt>
                <c:pt idx="1920">
                  <c:v>-1.4260872192365506</c:v>
                </c:pt>
                <c:pt idx="1921">
                  <c:v>-1.0420748649868701</c:v>
                </c:pt>
                <c:pt idx="1922">
                  <c:v>-0.83670401793354943</c:v>
                </c:pt>
                <c:pt idx="1923">
                  <c:v>-0.51899731698074003</c:v>
                </c:pt>
                <c:pt idx="1924">
                  <c:v>-0.4440770062620798</c:v>
                </c:pt>
                <c:pt idx="1925">
                  <c:v>-0.4408604564353702</c:v>
                </c:pt>
                <c:pt idx="1926">
                  <c:v>-0.17626570549947962</c:v>
                </c:pt>
                <c:pt idx="1927">
                  <c:v>5.8373249258690141E-2</c:v>
                </c:pt>
                <c:pt idx="1928">
                  <c:v>0.40917182369493998</c:v>
                </c:pt>
                <c:pt idx="1929">
                  <c:v>0.7202474906782399</c:v>
                </c:pt>
                <c:pt idx="1930">
                  <c:v>0.99478441075671054</c:v>
                </c:pt>
                <c:pt idx="1931">
                  <c:v>1.2360528532186295</c:v>
                </c:pt>
                <c:pt idx="1932">
                  <c:v>1.4469522249760001</c:v>
                </c:pt>
                <c:pt idx="1933">
                  <c:v>1.6301302802903606</c:v>
                </c:pt>
                <c:pt idx="1934">
                  <c:v>1.78801010264523</c:v>
                </c:pt>
                <c:pt idx="1935">
                  <c:v>1.9228734896667801</c:v>
                </c:pt>
                <c:pt idx="1936">
                  <c:v>1.6765113456692196</c:v>
                </c:pt>
                <c:pt idx="1937">
                  <c:v>1.7754231299619001</c:v>
                </c:pt>
                <c:pt idx="1938">
                  <c:v>1.22971631528078</c:v>
                </c:pt>
                <c:pt idx="1939">
                  <c:v>0.99100004365830996</c:v>
                </c:pt>
                <c:pt idx="1940">
                  <c:v>0.63488678506994001</c:v>
                </c:pt>
                <c:pt idx="1941">
                  <c:v>0.20394097597326</c:v>
                </c:pt>
                <c:pt idx="1942">
                  <c:v>0.21471228738549009</c:v>
                </c:pt>
                <c:pt idx="1943">
                  <c:v>0.23250789004042982</c:v>
                </c:pt>
                <c:pt idx="1944">
                  <c:v>0.25558060947549999</c:v>
                </c:pt>
                <c:pt idx="1945">
                  <c:v>-0.48217009876033989</c:v>
                </c:pt>
                <c:pt idx="1946">
                  <c:v>-0.77408008684268004</c:v>
                </c:pt>
                <c:pt idx="1947">
                  <c:v>-1.3983089826094501</c:v>
                </c:pt>
                <c:pt idx="1948">
                  <c:v>-1.589993918712004</c:v>
                </c:pt>
                <c:pt idx="1949">
                  <c:v>-1.4388365090322122</c:v>
                </c:pt>
                <c:pt idx="1950">
                  <c:v>-1.5988454562126322</c:v>
                </c:pt>
                <c:pt idx="1951">
                  <c:v>-1.7341932561837399</c:v>
                </c:pt>
                <c:pt idx="1952">
                  <c:v>-1.9264644198508649</c:v>
                </c:pt>
                <c:pt idx="1953">
                  <c:v>-2.3072974878827046</c:v>
                </c:pt>
                <c:pt idx="1954">
                  <c:v>-2.345961583769284</c:v>
                </c:pt>
                <c:pt idx="1955">
                  <c:v>-2.1485813228431279</c:v>
                </c:pt>
                <c:pt idx="1956">
                  <c:v>-1.670019806552093</c:v>
                </c:pt>
                <c:pt idx="1957">
                  <c:v>-1.5574418279987829</c:v>
                </c:pt>
                <c:pt idx="1958">
                  <c:v>-0.78560440900420692</c:v>
                </c:pt>
                <c:pt idx="1959">
                  <c:v>-0.68958364079207901</c:v>
                </c:pt>
                <c:pt idx="1960">
                  <c:v>-0.30004639093114999</c:v>
                </c:pt>
                <c:pt idx="1961">
                  <c:v>0.21894426099782593</c:v>
                </c:pt>
                <c:pt idx="1962">
                  <c:v>0.18189424182342906</c:v>
                </c:pt>
                <c:pt idx="1963">
                  <c:v>0.45673810535964798</c:v>
                </c:pt>
                <c:pt idx="1964">
                  <c:v>0.45479439015629103</c:v>
                </c:pt>
                <c:pt idx="1965">
                  <c:v>-1.3005675450003973E-2</c:v>
                </c:pt>
                <c:pt idx="1966">
                  <c:v>-0.29994219092141294</c:v>
                </c:pt>
                <c:pt idx="1967">
                  <c:v>-0.56792622029348405</c:v>
                </c:pt>
                <c:pt idx="1968">
                  <c:v>-0.81891244224598414</c:v>
                </c:pt>
                <c:pt idx="1969">
                  <c:v>-1.0547870727050201</c:v>
                </c:pt>
                <c:pt idx="1970">
                  <c:v>-0.90209394910677598</c:v>
                </c:pt>
                <c:pt idx="1971">
                  <c:v>-0.95979235750157799</c:v>
                </c:pt>
                <c:pt idx="1972">
                  <c:v>-0.89119707112617508</c:v>
                </c:pt>
                <c:pt idx="1973">
                  <c:v>4.8422876831200057E-2</c:v>
                </c:pt>
                <c:pt idx="1974">
                  <c:v>-0.35008110925914893</c:v>
                </c:pt>
                <c:pt idx="1975">
                  <c:v>-9.4374543745314954E-2</c:v>
                </c:pt>
                <c:pt idx="1976">
                  <c:v>-0.20669412036018697</c:v>
                </c:pt>
                <c:pt idx="1977">
                  <c:v>-0.28396304528511196</c:v>
                </c:pt>
                <c:pt idx="1978">
                  <c:v>-0.32891373060821405</c:v>
                </c:pt>
                <c:pt idx="1979">
                  <c:v>-0.15870558601244</c:v>
                </c:pt>
                <c:pt idx="1980">
                  <c:v>-0.33866121610097388</c:v>
                </c:pt>
                <c:pt idx="1981">
                  <c:v>-0.46201549182872603</c:v>
                </c:pt>
                <c:pt idx="1982">
                  <c:v>-0.23661453538722999</c:v>
                </c:pt>
                <c:pt idx="1983">
                  <c:v>-0.18167947892985992</c:v>
                </c:pt>
                <c:pt idx="1984">
                  <c:v>0.2393002474055399</c:v>
                </c:pt>
                <c:pt idx="1985">
                  <c:v>0.3786765758319699</c:v>
                </c:pt>
                <c:pt idx="1986">
                  <c:v>1.2045724162003297</c:v>
                </c:pt>
                <c:pt idx="1987">
                  <c:v>1.4131720381272901</c:v>
                </c:pt>
                <c:pt idx="1988">
                  <c:v>1.1132387948355897</c:v>
                </c:pt>
                <c:pt idx="1989">
                  <c:v>1.2780372013277401</c:v>
                </c:pt>
                <c:pt idx="1990">
                  <c:v>0.75747560542393977</c:v>
                </c:pt>
                <c:pt idx="1991">
                  <c:v>0.47319929316113996</c:v>
                </c:pt>
                <c:pt idx="1992">
                  <c:v>1.1302429029193002</c:v>
                </c:pt>
                <c:pt idx="1993">
                  <c:v>1.1941117691921099</c:v>
                </c:pt>
                <c:pt idx="1994">
                  <c:v>1.0840357184010201</c:v>
                </c:pt>
                <c:pt idx="1995">
                  <c:v>1.0373318953278403</c:v>
                </c:pt>
                <c:pt idx="1996">
                  <c:v>1.4203884602664498</c:v>
                </c:pt>
                <c:pt idx="1997">
                  <c:v>1.95972496001272</c:v>
                </c:pt>
                <c:pt idx="1998">
                  <c:v>2.6223861985789405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9-445F-8C46-CE4B5643A3E2}"/>
            </c:ext>
          </c:extLst>
        </c:ser>
        <c:ser>
          <c:idx val="1"/>
          <c:order val="1"/>
          <c:tx>
            <c:v>North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Sheet2!$J$2:$J$2000</c:f>
              <c:numCache>
                <c:formatCode>General</c:formatCode>
                <c:ptCount val="1999"/>
                <c:pt idx="0">
                  <c:v>0</c:v>
                </c:pt>
                <c:pt idx="1">
                  <c:v>2.3512528901648011E-6</c:v>
                </c:pt>
                <c:pt idx="2">
                  <c:v>-7.6232615695559502E-6</c:v>
                </c:pt>
                <c:pt idx="3">
                  <c:v>-2.0678870430224094E-5</c:v>
                </c:pt>
                <c:pt idx="4">
                  <c:v>-3.2266870969799299E-5</c:v>
                </c:pt>
                <c:pt idx="5">
                  <c:v>-1.3894261666464498</c:v>
                </c:pt>
                <c:pt idx="6">
                  <c:v>-1.8598312409383091</c:v>
                </c:pt>
                <c:pt idx="7">
                  <c:v>-1.9783309574054995</c:v>
                </c:pt>
                <c:pt idx="8">
                  <c:v>-0.62518082214904958</c:v>
                </c:pt>
                <c:pt idx="9">
                  <c:v>1.443013355374239</c:v>
                </c:pt>
                <c:pt idx="10">
                  <c:v>1.0230770056805305</c:v>
                </c:pt>
                <c:pt idx="11">
                  <c:v>0.77449712943779048</c:v>
                </c:pt>
                <c:pt idx="12">
                  <c:v>2.2489431386192908</c:v>
                </c:pt>
                <c:pt idx="13">
                  <c:v>2.5793818935312407</c:v>
                </c:pt>
                <c:pt idx="14">
                  <c:v>3.9524147671662497</c:v>
                </c:pt>
                <c:pt idx="15">
                  <c:v>-0.47885806766220007</c:v>
                </c:pt>
                <c:pt idx="16">
                  <c:v>-1.8640627594773802</c:v>
                </c:pt>
                <c:pt idx="17">
                  <c:v>1.1454453176508501</c:v>
                </c:pt>
                <c:pt idx="18">
                  <c:v>-3.3761487531416803</c:v>
                </c:pt>
                <c:pt idx="19">
                  <c:v>-3.5940931941709104</c:v>
                </c:pt>
                <c:pt idx="20">
                  <c:v>0.5438333096326895</c:v>
                </c:pt>
                <c:pt idx="21">
                  <c:v>0.60265334769599033</c:v>
                </c:pt>
                <c:pt idx="22">
                  <c:v>8.7037894264155007</c:v>
                </c:pt>
                <c:pt idx="23">
                  <c:v>12.466396232661001</c:v>
                </c:pt>
                <c:pt idx="24">
                  <c:v>13.59862811140229</c:v>
                </c:pt>
                <c:pt idx="25">
                  <c:v>13.918280856228078</c:v>
                </c:pt>
                <c:pt idx="26">
                  <c:v>10.813471895547348</c:v>
                </c:pt>
                <c:pt idx="27">
                  <c:v>9.7692865848898691</c:v>
                </c:pt>
                <c:pt idx="28">
                  <c:v>9.4279339271402094</c:v>
                </c:pt>
                <c:pt idx="29">
                  <c:v>12.49211132821357</c:v>
                </c:pt>
                <c:pt idx="30">
                  <c:v>11.422139199906821</c:v>
                </c:pt>
                <c:pt idx="31">
                  <c:v>11.515886886340589</c:v>
                </c:pt>
                <c:pt idx="32">
                  <c:v>12.033573542348289</c:v>
                </c:pt>
                <c:pt idx="33">
                  <c:v>8.4529702458732707</c:v>
                </c:pt>
                <c:pt idx="34">
                  <c:v>5.8658401622151297</c:v>
                </c:pt>
                <c:pt idx="35">
                  <c:v>5.2848517284197101</c:v>
                </c:pt>
                <c:pt idx="36">
                  <c:v>3.9291825738684896</c:v>
                </c:pt>
                <c:pt idx="37">
                  <c:v>3.4750059360033791</c:v>
                </c:pt>
                <c:pt idx="38">
                  <c:v>3.5991575072812605</c:v>
                </c:pt>
                <c:pt idx="39">
                  <c:v>1.4916387982278607</c:v>
                </c:pt>
                <c:pt idx="40">
                  <c:v>2.3790767021629886</c:v>
                </c:pt>
                <c:pt idx="41">
                  <c:v>4.1360287144636807</c:v>
                </c:pt>
                <c:pt idx="42">
                  <c:v>4.5473174339230598</c:v>
                </c:pt>
                <c:pt idx="43">
                  <c:v>4.7884198998167298</c:v>
                </c:pt>
                <c:pt idx="44">
                  <c:v>4.9024536325709303</c:v>
                </c:pt>
                <c:pt idx="45">
                  <c:v>4.9548688787181296</c:v>
                </c:pt>
                <c:pt idx="46">
                  <c:v>8.1448271748768111</c:v>
                </c:pt>
                <c:pt idx="47">
                  <c:v>6.018355313170261</c:v>
                </c:pt>
                <c:pt idx="48">
                  <c:v>3.6572519715915712</c:v>
                </c:pt>
                <c:pt idx="49">
                  <c:v>4.6118578271781399</c:v>
                </c:pt>
                <c:pt idx="50">
                  <c:v>3.05706374284751</c:v>
                </c:pt>
                <c:pt idx="51">
                  <c:v>2.3155284363370203</c:v>
                </c:pt>
                <c:pt idx="52">
                  <c:v>0.32054491792918061</c:v>
                </c:pt>
                <c:pt idx="53">
                  <c:v>2.8989862511183597</c:v>
                </c:pt>
                <c:pt idx="54">
                  <c:v>3.7962992266471804</c:v>
                </c:pt>
                <c:pt idx="55">
                  <c:v>4.1137394928479596</c:v>
                </c:pt>
                <c:pt idx="56">
                  <c:v>4.2269865403648303</c:v>
                </c:pt>
                <c:pt idx="57">
                  <c:v>4.2675741850926103</c:v>
                </c:pt>
                <c:pt idx="58">
                  <c:v>-0.3027045438749596</c:v>
                </c:pt>
                <c:pt idx="59">
                  <c:v>1.2571786901277502</c:v>
                </c:pt>
                <c:pt idx="60">
                  <c:v>-1.2833666642841699</c:v>
                </c:pt>
                <c:pt idx="61">
                  <c:v>-2.2999723326723598</c:v>
                </c:pt>
                <c:pt idx="62">
                  <c:v>0.44173197052973023</c:v>
                </c:pt>
                <c:pt idx="63">
                  <c:v>1.2755765674787005</c:v>
                </c:pt>
                <c:pt idx="64">
                  <c:v>1.2547522099794097</c:v>
                </c:pt>
                <c:pt idx="65">
                  <c:v>3.5255542907483992</c:v>
                </c:pt>
                <c:pt idx="66">
                  <c:v>7.7934171024714294</c:v>
                </c:pt>
                <c:pt idx="67">
                  <c:v>6.4664741018548701</c:v>
                </c:pt>
                <c:pt idx="68">
                  <c:v>6.2989128539415393</c:v>
                </c:pt>
                <c:pt idx="69">
                  <c:v>6.4463678091573993</c:v>
                </c:pt>
                <c:pt idx="70">
                  <c:v>4.80413663615749</c:v>
                </c:pt>
                <c:pt idx="71">
                  <c:v>4.3037518903364003</c:v>
                </c:pt>
                <c:pt idx="72">
                  <c:v>4.1869346977179411</c:v>
                </c:pt>
                <c:pt idx="73">
                  <c:v>2.3027932612144104</c:v>
                </c:pt>
                <c:pt idx="74">
                  <c:v>4.9292404586747907</c:v>
                </c:pt>
                <c:pt idx="75">
                  <c:v>4.0446969522718401</c:v>
                </c:pt>
                <c:pt idx="76">
                  <c:v>6.9400650321528401</c:v>
                </c:pt>
                <c:pt idx="77">
                  <c:v>8.1547943979004298</c:v>
                </c:pt>
                <c:pt idx="78">
                  <c:v>7.9101411370060113</c:v>
                </c:pt>
                <c:pt idx="79">
                  <c:v>6.7403518289068192</c:v>
                </c:pt>
                <c:pt idx="80">
                  <c:v>7.3610751356381705</c:v>
                </c:pt>
                <c:pt idx="81">
                  <c:v>7.0268860231763508</c:v>
                </c:pt>
                <c:pt idx="82">
                  <c:v>7.6617329296601291</c:v>
                </c:pt>
                <c:pt idx="83">
                  <c:v>9.6617379865334296</c:v>
                </c:pt>
                <c:pt idx="84">
                  <c:v>10.757190391828502</c:v>
                </c:pt>
                <c:pt idx="85">
                  <c:v>8.4808750163190609</c:v>
                </c:pt>
                <c:pt idx="86">
                  <c:v>7.4232151804276212</c:v>
                </c:pt>
                <c:pt idx="87">
                  <c:v>6.9472972412319995</c:v>
                </c:pt>
                <c:pt idx="88">
                  <c:v>5.5419715545905799</c:v>
                </c:pt>
                <c:pt idx="89">
                  <c:v>4.9378676253635403</c:v>
                </c:pt>
                <c:pt idx="90">
                  <c:v>4.2049479238681702</c:v>
                </c:pt>
                <c:pt idx="91">
                  <c:v>4.4222507936357802</c:v>
                </c:pt>
                <c:pt idx="92">
                  <c:v>8.8720547969172987</c:v>
                </c:pt>
                <c:pt idx="93">
                  <c:v>7.2130445404588404</c:v>
                </c:pt>
                <c:pt idx="94">
                  <c:v>4.7049813026363108</c:v>
                </c:pt>
                <c:pt idx="95">
                  <c:v>5.7918855354826704</c:v>
                </c:pt>
                <c:pt idx="96">
                  <c:v>7.3371658506397637</c:v>
                </c:pt>
                <c:pt idx="97">
                  <c:v>3.0362186458746803</c:v>
                </c:pt>
                <c:pt idx="98">
                  <c:v>1.4680523143366604</c:v>
                </c:pt>
                <c:pt idx="99">
                  <c:v>-0.48865678815601976</c:v>
                </c:pt>
                <c:pt idx="100">
                  <c:v>5.5279366447445959</c:v>
                </c:pt>
                <c:pt idx="101">
                  <c:v>2.5535558977696948</c:v>
                </c:pt>
                <c:pt idx="102">
                  <c:v>2.4204493680287102</c:v>
                </c:pt>
                <c:pt idx="103">
                  <c:v>2.3993661025754998</c:v>
                </c:pt>
                <c:pt idx="104">
                  <c:v>2.3087935158592998</c:v>
                </c:pt>
                <c:pt idx="105">
                  <c:v>-1.0187938656905948</c:v>
                </c:pt>
                <c:pt idx="106">
                  <c:v>0.90394807054284976</c:v>
                </c:pt>
                <c:pt idx="107">
                  <c:v>1.59358375481004</c:v>
                </c:pt>
                <c:pt idx="108">
                  <c:v>-1.2696403999382202</c:v>
                </c:pt>
                <c:pt idx="109">
                  <c:v>-0.28403981237122977</c:v>
                </c:pt>
                <c:pt idx="110">
                  <c:v>0.20946861767466984</c:v>
                </c:pt>
                <c:pt idx="111">
                  <c:v>-1.3501751724333597</c:v>
                </c:pt>
                <c:pt idx="112">
                  <c:v>1.4154190047316204</c:v>
                </c:pt>
                <c:pt idx="113">
                  <c:v>1.0303036001391002</c:v>
                </c:pt>
                <c:pt idx="114">
                  <c:v>3.9794339881579699</c:v>
                </c:pt>
                <c:pt idx="115">
                  <c:v>1.8906740754872904</c:v>
                </c:pt>
                <c:pt idx="116">
                  <c:v>1.0115677765279001</c:v>
                </c:pt>
                <c:pt idx="117">
                  <c:v>-1.1661376014103797</c:v>
                </c:pt>
                <c:pt idx="118">
                  <c:v>-3.5604430842326438</c:v>
                </c:pt>
                <c:pt idx="119">
                  <c:v>-0.96476996729811004</c:v>
                </c:pt>
                <c:pt idx="120">
                  <c:v>-1.0254785405730305</c:v>
                </c:pt>
                <c:pt idx="121">
                  <c:v>-2.5441593264792903</c:v>
                </c:pt>
                <c:pt idx="122">
                  <c:v>-4.2908347964173101</c:v>
                </c:pt>
                <c:pt idx="123">
                  <c:v>-4.9422905783190352</c:v>
                </c:pt>
                <c:pt idx="124">
                  <c:v>-5.8193139945284038</c:v>
                </c:pt>
                <c:pt idx="125">
                  <c:v>-4.2994248251820792</c:v>
                </c:pt>
                <c:pt idx="126">
                  <c:v>-2.2707426269124302</c:v>
                </c:pt>
                <c:pt idx="127">
                  <c:v>-0.91559496533223994</c:v>
                </c:pt>
                <c:pt idx="128">
                  <c:v>2.6889460245907699</c:v>
                </c:pt>
                <c:pt idx="129">
                  <c:v>-1.5192776078243302</c:v>
                </c:pt>
                <c:pt idx="130">
                  <c:v>-1.2085411677263806</c:v>
                </c:pt>
                <c:pt idx="131">
                  <c:v>-1.1495793597548101</c:v>
                </c:pt>
                <c:pt idx="132">
                  <c:v>-0.95651235538875934</c:v>
                </c:pt>
                <c:pt idx="133">
                  <c:v>-2.4736146570098603</c:v>
                </c:pt>
                <c:pt idx="134">
                  <c:v>-4.8798886207100205</c:v>
                </c:pt>
                <c:pt idx="135">
                  <c:v>-3.6207339278430997</c:v>
                </c:pt>
                <c:pt idx="136">
                  <c:v>-4.67267209002455</c:v>
                </c:pt>
                <c:pt idx="137">
                  <c:v>-7.85075469657012</c:v>
                </c:pt>
                <c:pt idx="138">
                  <c:v>-6.8840537517468503</c:v>
                </c:pt>
                <c:pt idx="139">
                  <c:v>-6.6322323531117799</c:v>
                </c:pt>
                <c:pt idx="140">
                  <c:v>-5.6195687501329408</c:v>
                </c:pt>
                <c:pt idx="141">
                  <c:v>-0.76945379750841081</c:v>
                </c:pt>
                <c:pt idx="142">
                  <c:v>-0.36703300080746004</c:v>
                </c:pt>
                <c:pt idx="143">
                  <c:v>0.98238491031457897</c:v>
                </c:pt>
                <c:pt idx="144">
                  <c:v>0.17759391726691121</c:v>
                </c:pt>
                <c:pt idx="145">
                  <c:v>-1.8776665697149753E-2</c:v>
                </c:pt>
                <c:pt idx="146">
                  <c:v>-8.6283812878569677E-2</c:v>
                </c:pt>
                <c:pt idx="147">
                  <c:v>0.84918051596627997</c:v>
                </c:pt>
                <c:pt idx="148">
                  <c:v>2.9294475445148294</c:v>
                </c:pt>
                <c:pt idx="149">
                  <c:v>-0.5289856478315107</c:v>
                </c:pt>
                <c:pt idx="150">
                  <c:v>-0.39402828923059996</c:v>
                </c:pt>
                <c:pt idx="151">
                  <c:v>-0.25240812874362017</c:v>
                </c:pt>
                <c:pt idx="152">
                  <c:v>-5.4537428130379304</c:v>
                </c:pt>
                <c:pt idx="153">
                  <c:v>-6.866149418844449</c:v>
                </c:pt>
                <c:pt idx="154">
                  <c:v>-7.0789243446365209</c:v>
                </c:pt>
                <c:pt idx="155">
                  <c:v>-6.9347847131410312</c:v>
                </c:pt>
                <c:pt idx="156">
                  <c:v>-6.7132405164714894</c:v>
                </c:pt>
                <c:pt idx="157">
                  <c:v>-6.5026278148849999</c:v>
                </c:pt>
                <c:pt idx="158">
                  <c:v>-3.0575115580502708</c:v>
                </c:pt>
                <c:pt idx="159">
                  <c:v>1.8546572034727804</c:v>
                </c:pt>
                <c:pt idx="160">
                  <c:v>4.76024251039233</c:v>
                </c:pt>
                <c:pt idx="161">
                  <c:v>6.1408681186159999</c:v>
                </c:pt>
                <c:pt idx="162">
                  <c:v>6.8124157724198504</c:v>
                </c:pt>
                <c:pt idx="163">
                  <c:v>8.9606243879054102</c:v>
                </c:pt>
                <c:pt idx="164">
                  <c:v>6.5696344338021895</c:v>
                </c:pt>
                <c:pt idx="165">
                  <c:v>7.4462220903804406</c:v>
                </c:pt>
                <c:pt idx="166">
                  <c:v>10.833257790066256</c:v>
                </c:pt>
                <c:pt idx="167">
                  <c:v>10.24611176585614</c:v>
                </c:pt>
                <c:pt idx="168">
                  <c:v>9.9653776189959569</c:v>
                </c:pt>
                <c:pt idx="169">
                  <c:v>9.6056147847054838</c:v>
                </c:pt>
                <c:pt idx="170">
                  <c:v>6.7328446829768698</c:v>
                </c:pt>
                <c:pt idx="171">
                  <c:v>5.3430886514799703</c:v>
                </c:pt>
                <c:pt idx="172">
                  <c:v>-0.30062529415187988</c:v>
                </c:pt>
                <c:pt idx="173">
                  <c:v>-4.1251725375855797</c:v>
                </c:pt>
                <c:pt idx="174">
                  <c:v>-2.280281361912059</c:v>
                </c:pt>
                <c:pt idx="175">
                  <c:v>-1.6653940829533305</c:v>
                </c:pt>
                <c:pt idx="176">
                  <c:v>-1.4548619213562501</c:v>
                </c:pt>
                <c:pt idx="177">
                  <c:v>-1.3817136102161598</c:v>
                </c:pt>
                <c:pt idx="178">
                  <c:v>-1.1293943347807804</c:v>
                </c:pt>
                <c:pt idx="179">
                  <c:v>-1.5962782149055497</c:v>
                </c:pt>
                <c:pt idx="180">
                  <c:v>-5.2487027771322605</c:v>
                </c:pt>
                <c:pt idx="181">
                  <c:v>-4.6179056268701606</c:v>
                </c:pt>
                <c:pt idx="182">
                  <c:v>-1.7710519077164406</c:v>
                </c:pt>
                <c:pt idx="183">
                  <c:v>3.367893172811681</c:v>
                </c:pt>
                <c:pt idx="184">
                  <c:v>0.70845013567089943</c:v>
                </c:pt>
                <c:pt idx="185">
                  <c:v>-0.34906473342332056</c:v>
                </c:pt>
                <c:pt idx="186">
                  <c:v>-2.4811921313228904</c:v>
                </c:pt>
                <c:pt idx="187">
                  <c:v>-3.2014934791359799</c:v>
                </c:pt>
                <c:pt idx="188">
                  <c:v>3.6391611862329754E-2</c:v>
                </c:pt>
                <c:pt idx="189">
                  <c:v>1.0841878913160699</c:v>
                </c:pt>
                <c:pt idx="190">
                  <c:v>-3.8775995603179796</c:v>
                </c:pt>
                <c:pt idx="191">
                  <c:v>-8.7721813228394705</c:v>
                </c:pt>
                <c:pt idx="192">
                  <c:v>-3.8638552080199791</c:v>
                </c:pt>
                <c:pt idx="193">
                  <c:v>-5.318449217083181</c:v>
                </c:pt>
                <c:pt idx="194">
                  <c:v>-5.9921641339165497</c:v>
                </c:pt>
                <c:pt idx="195">
                  <c:v>-6.52174946697302</c:v>
                </c:pt>
                <c:pt idx="196">
                  <c:v>-8.5797434813519189</c:v>
                </c:pt>
                <c:pt idx="197">
                  <c:v>-3.2612038955762408</c:v>
                </c:pt>
                <c:pt idx="198">
                  <c:v>-5.4477248427048002</c:v>
                </c:pt>
                <c:pt idx="199">
                  <c:v>-0.49935576442669927</c:v>
                </c:pt>
                <c:pt idx="200">
                  <c:v>-0.49939789950020064</c:v>
                </c:pt>
                <c:pt idx="201">
                  <c:v>-0.4993576542621998</c:v>
                </c:pt>
                <c:pt idx="202">
                  <c:v>-0.4993812626746994</c:v>
                </c:pt>
                <c:pt idx="203">
                  <c:v>-0.49935959486469983</c:v>
                </c:pt>
                <c:pt idx="204">
                  <c:v>-0.49929226054770126</c:v>
                </c:pt>
                <c:pt idx="205">
                  <c:v>-0.49991354143049982</c:v>
                </c:pt>
                <c:pt idx="206">
                  <c:v>-0.49873699767769963</c:v>
                </c:pt>
                <c:pt idx="207">
                  <c:v>-0.4962203769739002</c:v>
                </c:pt>
                <c:pt idx="208">
                  <c:v>-0.4943194947494991</c:v>
                </c:pt>
                <c:pt idx="209">
                  <c:v>-0.49523946776349881</c:v>
                </c:pt>
                <c:pt idx="210">
                  <c:v>-0.49623195564620026</c:v>
                </c:pt>
                <c:pt idx="211">
                  <c:v>-0.49475367582139995</c:v>
                </c:pt>
                <c:pt idx="212">
                  <c:v>-0.4957216674115994</c:v>
                </c:pt>
                <c:pt idx="213">
                  <c:v>-0.49802257457420041</c:v>
                </c:pt>
                <c:pt idx="214">
                  <c:v>-0.50047777147799977</c:v>
                </c:pt>
                <c:pt idx="215">
                  <c:v>-0.50306517317400079</c:v>
                </c:pt>
                <c:pt idx="216">
                  <c:v>-0.50580544489159962</c:v>
                </c:pt>
                <c:pt idx="217">
                  <c:v>-0.50657442622720161</c:v>
                </c:pt>
                <c:pt idx="218">
                  <c:v>-0.50642429164390101</c:v>
                </c:pt>
                <c:pt idx="219">
                  <c:v>-0.50547490471329937</c:v>
                </c:pt>
                <c:pt idx="220">
                  <c:v>-0.50446944770400037</c:v>
                </c:pt>
                <c:pt idx="221">
                  <c:v>-0.50340628082839878</c:v>
                </c:pt>
                <c:pt idx="222">
                  <c:v>-0.50430008542809901</c:v>
                </c:pt>
                <c:pt idx="223">
                  <c:v>-0.50762947191470076</c:v>
                </c:pt>
                <c:pt idx="224">
                  <c:v>-0.51110131902199996</c:v>
                </c:pt>
                <c:pt idx="225">
                  <c:v>-0.51349037101940098</c:v>
                </c:pt>
                <c:pt idx="226">
                  <c:v>-0.52033547512509948</c:v>
                </c:pt>
                <c:pt idx="227">
                  <c:v>-0.52284091758800066</c:v>
                </c:pt>
                <c:pt idx="228">
                  <c:v>-0.53015670768530043</c:v>
                </c:pt>
                <c:pt idx="229">
                  <c:v>-0.53645117830089895</c:v>
                </c:pt>
                <c:pt idx="230">
                  <c:v>-0.54291941393949905</c:v>
                </c:pt>
                <c:pt idx="231">
                  <c:v>-0.54639688846880041</c:v>
                </c:pt>
                <c:pt idx="232">
                  <c:v>-0.54618825028340012</c:v>
                </c:pt>
                <c:pt idx="233">
                  <c:v>-0.54597309563970065</c:v>
                </c:pt>
                <c:pt idx="234">
                  <c:v>-0.54572218458100075</c:v>
                </c:pt>
                <c:pt idx="235">
                  <c:v>-0.54549180106080009</c:v>
                </c:pt>
                <c:pt idx="236">
                  <c:v>-0.54203492723430102</c:v>
                </c:pt>
                <c:pt idx="237">
                  <c:v>-0.54618024243519869</c:v>
                </c:pt>
                <c:pt idx="238">
                  <c:v>-0.54414003763739949</c:v>
                </c:pt>
                <c:pt idx="239">
                  <c:v>-0.53904511334819993</c:v>
                </c:pt>
                <c:pt idx="240">
                  <c:v>-0.53381939482780005</c:v>
                </c:pt>
                <c:pt idx="241">
                  <c:v>-0.53040135251520049</c:v>
                </c:pt>
                <c:pt idx="242">
                  <c:v>-0.5269214388159007</c:v>
                </c:pt>
                <c:pt idx="243">
                  <c:v>-0.52838556179200147</c:v>
                </c:pt>
                <c:pt idx="244">
                  <c:v>-0.53501302105240001</c:v>
                </c:pt>
                <c:pt idx="245">
                  <c:v>-0.52834817693189962</c:v>
                </c:pt>
                <c:pt idx="246">
                  <c:v>-0.52420188010660063</c:v>
                </c:pt>
                <c:pt idx="247">
                  <c:v>-0.51447750100740031</c:v>
                </c:pt>
                <c:pt idx="248">
                  <c:v>-0.52173712095419944</c:v>
                </c:pt>
                <c:pt idx="249">
                  <c:v>-0.52416978443289963</c:v>
                </c:pt>
                <c:pt idx="250">
                  <c:v>-0.51636477809690007</c:v>
                </c:pt>
                <c:pt idx="251">
                  <c:v>-0.51142036667270041</c:v>
                </c:pt>
                <c:pt idx="252">
                  <c:v>-0.51147025052750017</c:v>
                </c:pt>
                <c:pt idx="253">
                  <c:v>-0.5053497301217984</c:v>
                </c:pt>
                <c:pt idx="254">
                  <c:v>-0.49403433332579993</c:v>
                </c:pt>
                <c:pt idx="255">
                  <c:v>-0.48146289204570003</c:v>
                </c:pt>
                <c:pt idx="256">
                  <c:v>-0.47440972466390008</c:v>
                </c:pt>
                <c:pt idx="257">
                  <c:v>-0.46722220497749944</c:v>
                </c:pt>
                <c:pt idx="258">
                  <c:v>-0.46003579238789882</c:v>
                </c:pt>
                <c:pt idx="259">
                  <c:v>-0.45545591264009921</c:v>
                </c:pt>
                <c:pt idx="260">
                  <c:v>-0.45312973842209914</c:v>
                </c:pt>
                <c:pt idx="261">
                  <c:v>-0.45437543794879964</c:v>
                </c:pt>
                <c:pt idx="262">
                  <c:v>-0.45200893921529861</c:v>
                </c:pt>
                <c:pt idx="263">
                  <c:v>-0.44700739872850015</c:v>
                </c:pt>
                <c:pt idx="264">
                  <c:v>-0.44950643703809945</c:v>
                </c:pt>
                <c:pt idx="265">
                  <c:v>-0.45202511235630105</c:v>
                </c:pt>
                <c:pt idx="266">
                  <c:v>-0.44424908262720031</c:v>
                </c:pt>
                <c:pt idx="267">
                  <c:v>-0.4364274098070009</c:v>
                </c:pt>
                <c:pt idx="268">
                  <c:v>-0.43107426519780034</c:v>
                </c:pt>
                <c:pt idx="269">
                  <c:v>-0.42107846792019998</c:v>
                </c:pt>
                <c:pt idx="270">
                  <c:v>-0.41380561655110171</c:v>
                </c:pt>
                <c:pt idx="271">
                  <c:v>-0.39979650959299917</c:v>
                </c:pt>
                <c:pt idx="272">
                  <c:v>-0.38561292867690078</c:v>
                </c:pt>
                <c:pt idx="273">
                  <c:v>-0.37889474613069929</c:v>
                </c:pt>
                <c:pt idx="274">
                  <c:v>-0.37062570871650102</c:v>
                </c:pt>
                <c:pt idx="275">
                  <c:v>-0.35609459724789971</c:v>
                </c:pt>
                <c:pt idx="276">
                  <c:v>-0.35310374106329867</c:v>
                </c:pt>
                <c:pt idx="277">
                  <c:v>-0.33824888539250075</c:v>
                </c:pt>
                <c:pt idx="278">
                  <c:v>-0.31755239657089973</c:v>
                </c:pt>
                <c:pt idx="279">
                  <c:v>-0.30448564608119888</c:v>
                </c:pt>
                <c:pt idx="280">
                  <c:v>-0.30211372319840102</c:v>
                </c:pt>
                <c:pt idx="281">
                  <c:v>-0.28735560405150018</c:v>
                </c:pt>
                <c:pt idx="282">
                  <c:v>-0.27994100506700015</c:v>
                </c:pt>
                <c:pt idx="283">
                  <c:v>-0.27245900554460079</c:v>
                </c:pt>
                <c:pt idx="284">
                  <c:v>-0.26512564400839977</c:v>
                </c:pt>
                <c:pt idx="285">
                  <c:v>-0.25442515656149922</c:v>
                </c:pt>
                <c:pt idx="286">
                  <c:v>-0.25667388202800012</c:v>
                </c:pt>
                <c:pt idx="287">
                  <c:v>-0.25091716976179868</c:v>
                </c:pt>
                <c:pt idx="288">
                  <c:v>-0.23196737983620075</c:v>
                </c:pt>
                <c:pt idx="289">
                  <c:v>-0.2261682665600997</c:v>
                </c:pt>
                <c:pt idx="290">
                  <c:v>-0.23024459342540027</c:v>
                </c:pt>
                <c:pt idx="291">
                  <c:v>-0.22617575409599944</c:v>
                </c:pt>
                <c:pt idx="292">
                  <c:v>-0.21472364723969939</c:v>
                </c:pt>
                <c:pt idx="293">
                  <c:v>-0.21352753077739983</c:v>
                </c:pt>
                <c:pt idx="294">
                  <c:v>-0.2018828557744996</c:v>
                </c:pt>
                <c:pt idx="295">
                  <c:v>-0.20055969238370075</c:v>
                </c:pt>
                <c:pt idx="296">
                  <c:v>-0.20782515870369878</c:v>
                </c:pt>
                <c:pt idx="297">
                  <c:v>-0.22265271419369981</c:v>
                </c:pt>
                <c:pt idx="298">
                  <c:v>-0.21948498865529942</c:v>
                </c:pt>
                <c:pt idx="299">
                  <c:v>-0.21490052536809934</c:v>
                </c:pt>
                <c:pt idx="300">
                  <c:v>-0.21168761381679957</c:v>
                </c:pt>
                <c:pt idx="301">
                  <c:v>-0.23408237052399983</c:v>
                </c:pt>
                <c:pt idx="302">
                  <c:v>-0.23282707596300156</c:v>
                </c:pt>
                <c:pt idx="303">
                  <c:v>-0.22026872347129967</c:v>
                </c:pt>
                <c:pt idx="304">
                  <c:v>-0.22259330134560074</c:v>
                </c:pt>
                <c:pt idx="305">
                  <c:v>-0.20971049747740089</c:v>
                </c:pt>
                <c:pt idx="306">
                  <c:v>-0.20267712251100001</c:v>
                </c:pt>
                <c:pt idx="307">
                  <c:v>-0.19674620784659957</c:v>
                </c:pt>
                <c:pt idx="308">
                  <c:v>-0.20002449443129855</c:v>
                </c:pt>
                <c:pt idx="309">
                  <c:v>-0.19372904934289892</c:v>
                </c:pt>
                <c:pt idx="310">
                  <c:v>-0.18735465778540039</c:v>
                </c:pt>
                <c:pt idx="311">
                  <c:v>-0.16524460633899984</c:v>
                </c:pt>
                <c:pt idx="312">
                  <c:v>-0.15115376518400048</c:v>
                </c:pt>
                <c:pt idx="313">
                  <c:v>-0.17521961387069851</c:v>
                </c:pt>
                <c:pt idx="314">
                  <c:v>-0.18308656127269884</c:v>
                </c:pt>
                <c:pt idx="315">
                  <c:v>-0.19109069351500096</c:v>
                </c:pt>
                <c:pt idx="316">
                  <c:v>-0.19489201353860075</c:v>
                </c:pt>
                <c:pt idx="317">
                  <c:v>-0.21507598804369898</c:v>
                </c:pt>
                <c:pt idx="318">
                  <c:v>-0.22547228141640119</c:v>
                </c:pt>
                <c:pt idx="319">
                  <c:v>-0.2401396905593991</c:v>
                </c:pt>
                <c:pt idx="320">
                  <c:v>-0.24061247255490059</c:v>
                </c:pt>
                <c:pt idx="321">
                  <c:v>-0.24567023096309981</c:v>
                </c:pt>
                <c:pt idx="322">
                  <c:v>-0.24604953515780004</c:v>
                </c:pt>
                <c:pt idx="323">
                  <c:v>-0.24192604582060007</c:v>
                </c:pt>
                <c:pt idx="324">
                  <c:v>-0.23919093449959838</c:v>
                </c:pt>
                <c:pt idx="325">
                  <c:v>-0.22639751605219871</c:v>
                </c:pt>
                <c:pt idx="326">
                  <c:v>-0.21919900161690009</c:v>
                </c:pt>
                <c:pt idx="327">
                  <c:v>-0.21213253196449955</c:v>
                </c:pt>
                <c:pt idx="328">
                  <c:v>-0.17690596988249929</c:v>
                </c:pt>
                <c:pt idx="329">
                  <c:v>-0.14176479173289991</c:v>
                </c:pt>
                <c:pt idx="330">
                  <c:v>-0.10643622312599987</c:v>
                </c:pt>
                <c:pt idx="331">
                  <c:v>-7.1137310248198915E-2</c:v>
                </c:pt>
                <c:pt idx="332">
                  <c:v>-5.5926435400699859E-2</c:v>
                </c:pt>
                <c:pt idx="333">
                  <c:v>-4.5438634427599212E-2</c:v>
                </c:pt>
                <c:pt idx="334">
                  <c:v>-3.4596631546101264E-2</c:v>
                </c:pt>
                <c:pt idx="335">
                  <c:v>-3.9206893676002608E-3</c:v>
                </c:pt>
                <c:pt idx="336">
                  <c:v>3.0974821389300189E-2</c:v>
                </c:pt>
                <c:pt idx="337">
                  <c:v>6.0652060397700325E-2</c:v>
                </c:pt>
                <c:pt idx="338">
                  <c:v>8.6913663782699047E-2</c:v>
                </c:pt>
                <c:pt idx="339">
                  <c:v>9.4716974576099844E-2</c:v>
                </c:pt>
                <c:pt idx="340">
                  <c:v>0.10241490544309961</c:v>
                </c:pt>
                <c:pt idx="341">
                  <c:v>9.9097516398000352E-2</c:v>
                </c:pt>
                <c:pt idx="342">
                  <c:v>0.10550886835559936</c:v>
                </c:pt>
                <c:pt idx="343">
                  <c:v>0.11187355113120034</c:v>
                </c:pt>
                <c:pt idx="344">
                  <c:v>0.10805920022680127</c:v>
                </c:pt>
                <c:pt idx="345">
                  <c:v>0.11460216795889977</c:v>
                </c:pt>
                <c:pt idx="346">
                  <c:v>0.12112971934250005</c:v>
                </c:pt>
                <c:pt idx="347">
                  <c:v>0.1363209433820014</c:v>
                </c:pt>
                <c:pt idx="348">
                  <c:v>0.16215763244859893</c:v>
                </c:pt>
                <c:pt idx="349">
                  <c:v>0.1880624424909989</c:v>
                </c:pt>
                <c:pt idx="350">
                  <c:v>0.21391846467970055</c:v>
                </c:pt>
                <c:pt idx="351">
                  <c:v>0.23968278400919907</c:v>
                </c:pt>
                <c:pt idx="352">
                  <c:v>0.25400191117980064</c:v>
                </c:pt>
                <c:pt idx="353">
                  <c:v>0.28006933797879974</c:v>
                </c:pt>
                <c:pt idx="354">
                  <c:v>0.28719451867280021</c:v>
                </c:pt>
                <c:pt idx="355">
                  <c:v>0.2722803814644994</c:v>
                </c:pt>
                <c:pt idx="356">
                  <c:v>0.27740395991919975</c:v>
                </c:pt>
                <c:pt idx="357">
                  <c:v>0.29424005969669942</c:v>
                </c:pt>
                <c:pt idx="358">
                  <c:v>0.29411524812539902</c:v>
                </c:pt>
                <c:pt idx="359">
                  <c:v>0.29400618244299892</c:v>
                </c:pt>
                <c:pt idx="360">
                  <c:v>0.31021807624050091</c:v>
                </c:pt>
                <c:pt idx="361">
                  <c:v>0.32627300607900089</c:v>
                </c:pt>
                <c:pt idx="362">
                  <c:v>0.34258769961259894</c:v>
                </c:pt>
                <c:pt idx="363">
                  <c:v>0.35877938371660001</c:v>
                </c:pt>
                <c:pt idx="364">
                  <c:v>0.37522589030480091</c:v>
                </c:pt>
                <c:pt idx="365">
                  <c:v>0.37099416475949987</c:v>
                </c:pt>
                <c:pt idx="366">
                  <c:v>0.38747516742659904</c:v>
                </c:pt>
                <c:pt idx="367">
                  <c:v>0.38211986168260026</c:v>
                </c:pt>
                <c:pt idx="368">
                  <c:v>0.37674525420190008</c:v>
                </c:pt>
                <c:pt idx="369">
                  <c:v>0.41102307212270084</c:v>
                </c:pt>
                <c:pt idx="370">
                  <c:v>0.41646098761069972</c:v>
                </c:pt>
                <c:pt idx="371">
                  <c:v>0.43989017113409901</c:v>
                </c:pt>
                <c:pt idx="372">
                  <c:v>0.46355447042919984</c:v>
                </c:pt>
                <c:pt idx="373">
                  <c:v>0.47027632263330155</c:v>
                </c:pt>
                <c:pt idx="374">
                  <c:v>0.47016048855119941</c:v>
                </c:pt>
                <c:pt idx="375">
                  <c:v>0.47591623926610005</c:v>
                </c:pt>
                <c:pt idx="376">
                  <c:v>0.43078437141950054</c:v>
                </c:pt>
                <c:pt idx="377">
                  <c:v>0.39815204865819886</c:v>
                </c:pt>
                <c:pt idx="378">
                  <c:v>0.35304841034309931</c:v>
                </c:pt>
                <c:pt idx="379">
                  <c:v>0.32660508184270043</c:v>
                </c:pt>
                <c:pt idx="380">
                  <c:v>0.30936377153220107</c:v>
                </c:pt>
                <c:pt idx="381">
                  <c:v>0.29209906588249979</c:v>
                </c:pt>
                <c:pt idx="382">
                  <c:v>0.2933266905068006</c:v>
                </c:pt>
                <c:pt idx="383">
                  <c:v>0.32806351494189911</c:v>
                </c:pt>
                <c:pt idx="384">
                  <c:v>0.34090988613619899</c:v>
                </c:pt>
                <c:pt idx="385">
                  <c:v>0.33629878381839973</c:v>
                </c:pt>
                <c:pt idx="386">
                  <c:v>0.35364696693879871</c:v>
                </c:pt>
                <c:pt idx="387">
                  <c:v>0.37108302176359942</c:v>
                </c:pt>
                <c:pt idx="388">
                  <c:v>0.36637827751430052</c:v>
                </c:pt>
                <c:pt idx="389">
                  <c:v>0.36786112876739985</c:v>
                </c:pt>
                <c:pt idx="390">
                  <c:v>0.36932469398220036</c:v>
                </c:pt>
                <c:pt idx="391">
                  <c:v>0.370762919959299</c:v>
                </c:pt>
                <c:pt idx="392">
                  <c:v>0.37237842218450012</c:v>
                </c:pt>
                <c:pt idx="393">
                  <c:v>0.37396179002710106</c:v>
                </c:pt>
                <c:pt idx="394">
                  <c:v>0.37563749507899935</c:v>
                </c:pt>
                <c:pt idx="395">
                  <c:v>0.36789103149950009</c:v>
                </c:pt>
                <c:pt idx="396">
                  <c:v>0.34700542614159957</c:v>
                </c:pt>
                <c:pt idx="397">
                  <c:v>0.32727509328899984</c:v>
                </c:pt>
                <c:pt idx="398">
                  <c:v>0.29544257802779939</c:v>
                </c:pt>
                <c:pt idx="399">
                  <c:v>0.26904766922309875</c:v>
                </c:pt>
                <c:pt idx="400">
                  <c:v>-2.0900147538915999</c:v>
                </c:pt>
                <c:pt idx="401">
                  <c:v>-1.9780817910294601</c:v>
                </c:pt>
                <c:pt idx="402">
                  <c:v>-4.0321449868844299</c:v>
                </c:pt>
                <c:pt idx="403">
                  <c:v>-6.1393398330332394</c:v>
                </c:pt>
                <c:pt idx="404">
                  <c:v>-6.1804422597233808</c:v>
                </c:pt>
                <c:pt idx="405">
                  <c:v>-5.2693005722241697</c:v>
                </c:pt>
                <c:pt idx="406">
                  <c:v>-4.5929862424627803</c:v>
                </c:pt>
                <c:pt idx="407">
                  <c:v>-4.4206520044676498</c:v>
                </c:pt>
                <c:pt idx="408">
                  <c:v>-4.2932842222633596</c:v>
                </c:pt>
                <c:pt idx="409">
                  <c:v>-4.2020033426546801</c:v>
                </c:pt>
                <c:pt idx="410">
                  <c:v>-4.1227346848464501</c:v>
                </c:pt>
                <c:pt idx="411">
                  <c:v>-4.05375135276637</c:v>
                </c:pt>
                <c:pt idx="412">
                  <c:v>-3.1376778702747403</c:v>
                </c:pt>
                <c:pt idx="413">
                  <c:v>-3.1675532558144202</c:v>
                </c:pt>
                <c:pt idx="414">
                  <c:v>-2.9265425176125897</c:v>
                </c:pt>
                <c:pt idx="415">
                  <c:v>-3.2957871007733299</c:v>
                </c:pt>
                <c:pt idx="416">
                  <c:v>-4.0217676107865303</c:v>
                </c:pt>
                <c:pt idx="417">
                  <c:v>-4.1501983550035497</c:v>
                </c:pt>
                <c:pt idx="418">
                  <c:v>-4.2611934599953907</c:v>
                </c:pt>
                <c:pt idx="419">
                  <c:v>-4.0638208148057799</c:v>
                </c:pt>
                <c:pt idx="420">
                  <c:v>-3.886053560211419</c:v>
                </c:pt>
                <c:pt idx="421">
                  <c:v>-3.4309369572349908</c:v>
                </c:pt>
                <c:pt idx="422">
                  <c:v>-3.0169557236516109</c:v>
                </c:pt>
                <c:pt idx="423">
                  <c:v>-2.2590989474141407</c:v>
                </c:pt>
                <c:pt idx="424">
                  <c:v>-1.5716066918542193</c:v>
                </c:pt>
                <c:pt idx="425">
                  <c:v>-1.3256401665087694</c:v>
                </c:pt>
                <c:pt idx="426">
                  <c:v>-0.65252359281294048</c:v>
                </c:pt>
                <c:pt idx="427">
                  <c:v>-0.42651138892379059</c:v>
                </c:pt>
                <c:pt idx="428">
                  <c:v>-4.5800094885680487E-2</c:v>
                </c:pt>
                <c:pt idx="429">
                  <c:v>-0.35276120382618004</c:v>
                </c:pt>
                <c:pt idx="430">
                  <c:v>-0.80798139942516034</c:v>
                </c:pt>
                <c:pt idx="431">
                  <c:v>-0.39274596722203992</c:v>
                </c:pt>
                <c:pt idx="432">
                  <c:v>0.26898557385492072</c:v>
                </c:pt>
                <c:pt idx="433">
                  <c:v>0.4569492352493203</c:v>
                </c:pt>
                <c:pt idx="434">
                  <c:v>0.36052857075983091</c:v>
                </c:pt>
                <c:pt idx="435">
                  <c:v>0.27881890824563094</c:v>
                </c:pt>
                <c:pt idx="436">
                  <c:v>-0.34801177808482109</c:v>
                </c:pt>
                <c:pt idx="437">
                  <c:v>-0.92326214784394089</c:v>
                </c:pt>
                <c:pt idx="438">
                  <c:v>-1.1609729947151095</c:v>
                </c:pt>
                <c:pt idx="439">
                  <c:v>-0.71475611071140044</c:v>
                </c:pt>
                <c:pt idx="440">
                  <c:v>-0.97669975192095038</c:v>
                </c:pt>
                <c:pt idx="441">
                  <c:v>-1.0636601303300015</c:v>
                </c:pt>
                <c:pt idx="442">
                  <c:v>-1.1177905714502003</c:v>
                </c:pt>
                <c:pt idx="443">
                  <c:v>-1.1454102159537012</c:v>
                </c:pt>
                <c:pt idx="444">
                  <c:v>-1.3466477435054998</c:v>
                </c:pt>
                <c:pt idx="445">
                  <c:v>-1.5690253993358603</c:v>
                </c:pt>
                <c:pt idx="446">
                  <c:v>-1.7544922146507087</c:v>
                </c:pt>
                <c:pt idx="447">
                  <c:v>-1.9079210159151199</c:v>
                </c:pt>
                <c:pt idx="448">
                  <c:v>-2.2274351439456801</c:v>
                </c:pt>
                <c:pt idx="449">
                  <c:v>-2.25411880806017</c:v>
                </c:pt>
                <c:pt idx="450">
                  <c:v>-2.0819569834494001</c:v>
                </c:pt>
                <c:pt idx="451">
                  <c:v>-1.9166294668467092</c:v>
                </c:pt>
                <c:pt idx="452">
                  <c:v>-2.4284426223130389</c:v>
                </c:pt>
                <c:pt idx="453">
                  <c:v>-2.8872481615980901</c:v>
                </c:pt>
                <c:pt idx="454">
                  <c:v>-2.4488150550882697</c:v>
                </c:pt>
                <c:pt idx="455">
                  <c:v>-2.0403272653842404</c:v>
                </c:pt>
                <c:pt idx="456">
                  <c:v>-1.3721495223418199</c:v>
                </c:pt>
                <c:pt idx="457">
                  <c:v>-0.58276421485073904</c:v>
                </c:pt>
                <c:pt idx="458">
                  <c:v>0.14381602740568056</c:v>
                </c:pt>
                <c:pt idx="459">
                  <c:v>0.8130582576590708</c:v>
                </c:pt>
                <c:pt idx="460">
                  <c:v>1.6712630376072202</c:v>
                </c:pt>
                <c:pt idx="461">
                  <c:v>2.0606747541931387</c:v>
                </c:pt>
                <c:pt idx="462">
                  <c:v>2.2732850455630214</c:v>
                </c:pt>
                <c:pt idx="463">
                  <c:v>2.4914367204766892</c:v>
                </c:pt>
                <c:pt idx="464">
                  <c:v>2.9903772845594201</c:v>
                </c:pt>
                <c:pt idx="465">
                  <c:v>3.0882566501622293</c:v>
                </c:pt>
                <c:pt idx="466">
                  <c:v>2.9227103100660807</c:v>
                </c:pt>
                <c:pt idx="467">
                  <c:v>2.7666899538209195</c:v>
                </c:pt>
                <c:pt idx="468">
                  <c:v>2.620011947027761</c:v>
                </c:pt>
                <c:pt idx="469">
                  <c:v>2.4826156307945997</c:v>
                </c:pt>
                <c:pt idx="470">
                  <c:v>2.354318521597941</c:v>
                </c:pt>
                <c:pt idx="471">
                  <c:v>1.8362452919485106</c:v>
                </c:pt>
                <c:pt idx="472">
                  <c:v>1.3692752260368808</c:v>
                </c:pt>
                <c:pt idx="473">
                  <c:v>0.93588792914871988</c:v>
                </c:pt>
                <c:pt idx="474">
                  <c:v>0.37530098044345017</c:v>
                </c:pt>
                <c:pt idx="475">
                  <c:v>5.059354380094927E-2</c:v>
                </c:pt>
                <c:pt idx="476">
                  <c:v>-0.62704008276988965</c:v>
                </c:pt>
                <c:pt idx="477">
                  <c:v>-1.2454111997223496</c:v>
                </c:pt>
                <c:pt idx="478">
                  <c:v>-1.1579825475740799</c:v>
                </c:pt>
                <c:pt idx="479">
                  <c:v>-1.3572408788288506</c:v>
                </c:pt>
                <c:pt idx="480">
                  <c:v>-1.5406039943262497</c:v>
                </c:pt>
                <c:pt idx="481">
                  <c:v>-1.7094777481224606</c:v>
                </c:pt>
                <c:pt idx="482">
                  <c:v>-1.5712779817720497</c:v>
                </c:pt>
                <c:pt idx="483">
                  <c:v>-1.8300596711543404</c:v>
                </c:pt>
                <c:pt idx="484">
                  <c:v>-2.06914852267382</c:v>
                </c:pt>
                <c:pt idx="485">
                  <c:v>-1.9106867472019697</c:v>
                </c:pt>
                <c:pt idx="486">
                  <c:v>-1.7702754385987403</c:v>
                </c:pt>
                <c:pt idx="487">
                  <c:v>-1.7759853183128804</c:v>
                </c:pt>
                <c:pt idx="488">
                  <c:v>-2.1441708514810403</c:v>
                </c:pt>
                <c:pt idx="489">
                  <c:v>-2.0196641781647999</c:v>
                </c:pt>
                <c:pt idx="490">
                  <c:v>-2.1808940709812097</c:v>
                </c:pt>
                <c:pt idx="491">
                  <c:v>-2.5730249393032203</c:v>
                </c:pt>
                <c:pt idx="492">
                  <c:v>-2.9274972936005002</c:v>
                </c:pt>
                <c:pt idx="493">
                  <c:v>-2.9540568425131895</c:v>
                </c:pt>
                <c:pt idx="494">
                  <c:v>-2.5738884922934</c:v>
                </c:pt>
                <c:pt idx="495">
                  <c:v>-2.2190495583688294</c:v>
                </c:pt>
                <c:pt idx="496">
                  <c:v>-2.0676683885542895</c:v>
                </c:pt>
                <c:pt idx="497">
                  <c:v>-1.9178822025951101</c:v>
                </c:pt>
                <c:pt idx="498">
                  <c:v>-1.7704651766373498</c:v>
                </c:pt>
                <c:pt idx="499">
                  <c:v>-1.6259827670211404</c:v>
                </c:pt>
                <c:pt idx="500">
                  <c:v>-1.4846054314950701</c:v>
                </c:pt>
                <c:pt idx="501">
                  <c:v>-1.2836813523862105</c:v>
                </c:pt>
                <c:pt idx="502">
                  <c:v>-0.73266672286939016</c:v>
                </c:pt>
                <c:pt idx="503">
                  <c:v>-0.46498240733412999</c:v>
                </c:pt>
                <c:pt idx="504">
                  <c:v>-0.19373049100236983</c:v>
                </c:pt>
                <c:pt idx="505">
                  <c:v>7.0547725128400351E-2</c:v>
                </c:pt>
                <c:pt idx="506">
                  <c:v>0.32681790404547062</c:v>
                </c:pt>
                <c:pt idx="507">
                  <c:v>0.86845241814927032</c:v>
                </c:pt>
                <c:pt idx="508">
                  <c:v>0.72555377326018977</c:v>
                </c:pt>
                <c:pt idx="509">
                  <c:v>0.6035581633223206</c:v>
                </c:pt>
                <c:pt idx="510">
                  <c:v>0.50013530785416993</c:v>
                </c:pt>
                <c:pt idx="511">
                  <c:v>0.41337697699665021</c:v>
                </c:pt>
                <c:pt idx="512">
                  <c:v>0.63553278350959985</c:v>
                </c:pt>
                <c:pt idx="513">
                  <c:v>0.84049880303567015</c:v>
                </c:pt>
                <c:pt idx="514">
                  <c:v>0.63182762831961981</c:v>
                </c:pt>
                <c:pt idx="515">
                  <c:v>0.9739474999664095</c:v>
                </c:pt>
                <c:pt idx="516">
                  <c:v>1.24826250336492</c:v>
                </c:pt>
                <c:pt idx="517">
                  <c:v>1.2201382343102303</c:v>
                </c:pt>
                <c:pt idx="518">
                  <c:v>1.1827249233758392</c:v>
                </c:pt>
                <c:pt idx="519">
                  <c:v>1.3973666642770697</c:v>
                </c:pt>
                <c:pt idx="520">
                  <c:v>1.5802869477567194</c:v>
                </c:pt>
                <c:pt idx="521">
                  <c:v>1.4890930492024008</c:v>
                </c:pt>
                <c:pt idx="522">
                  <c:v>1.606644933138889</c:v>
                </c:pt>
                <c:pt idx="523">
                  <c:v>1.460855621514769</c:v>
                </c:pt>
                <c:pt idx="524">
                  <c:v>1.57153573033324</c:v>
                </c:pt>
                <c:pt idx="525">
                  <c:v>1.7556868697843298</c:v>
                </c:pt>
                <c:pt idx="526">
                  <c:v>2.1499816832737491</c:v>
                </c:pt>
                <c:pt idx="527">
                  <c:v>2.4164314040124708</c:v>
                </c:pt>
                <c:pt idx="528">
                  <c:v>3.067172428579779</c:v>
                </c:pt>
                <c:pt idx="529">
                  <c:v>3.6474821026560909</c:v>
                </c:pt>
                <c:pt idx="530">
                  <c:v>3.7513536881216893</c:v>
                </c:pt>
                <c:pt idx="531">
                  <c:v>3.7009465235384393</c:v>
                </c:pt>
                <c:pt idx="532">
                  <c:v>3.6602968749840805</c:v>
                </c:pt>
                <c:pt idx="533">
                  <c:v>3.2289779816833102</c:v>
                </c:pt>
                <c:pt idx="534">
                  <c:v>2.835581110357289</c:v>
                </c:pt>
                <c:pt idx="535">
                  <c:v>2.9459894943768008</c:v>
                </c:pt>
                <c:pt idx="536">
                  <c:v>3.0498615923945804</c:v>
                </c:pt>
                <c:pt idx="537">
                  <c:v>3.1475799232058694</c:v>
                </c:pt>
                <c:pt idx="538">
                  <c:v>3.2393915888195703</c:v>
                </c:pt>
                <c:pt idx="539">
                  <c:v>3.0524947327101</c:v>
                </c:pt>
                <c:pt idx="540">
                  <c:v>2.8882098115774211</c:v>
                </c:pt>
                <c:pt idx="541">
                  <c:v>2.7438396057413996</c:v>
                </c:pt>
                <c:pt idx="542">
                  <c:v>2.6170923782980804</c:v>
                </c:pt>
                <c:pt idx="543">
                  <c:v>2.7617086099135006</c:v>
                </c:pt>
                <c:pt idx="544">
                  <c:v>2.8957256305975196</c:v>
                </c:pt>
                <c:pt idx="545">
                  <c:v>3.3462866796830806</c:v>
                </c:pt>
                <c:pt idx="546">
                  <c:v>3.7588990189182505</c:v>
                </c:pt>
                <c:pt idx="547">
                  <c:v>4.5156141078602703</c:v>
                </c:pt>
                <c:pt idx="548">
                  <c:v>5.2053012427899104</c:v>
                </c:pt>
                <c:pt idx="549">
                  <c:v>5.5609892630037097</c:v>
                </c:pt>
                <c:pt idx="550">
                  <c:v>5.2628598145601906</c:v>
                </c:pt>
                <c:pt idx="551">
                  <c:v>5.2452515054353306</c:v>
                </c:pt>
                <c:pt idx="552">
                  <c:v>5.6128945673205806</c:v>
                </c:pt>
                <c:pt idx="553">
                  <c:v>5.3631449993096503</c:v>
                </c:pt>
                <c:pt idx="554">
                  <c:v>5.3412683919520596</c:v>
                </c:pt>
                <c:pt idx="555">
                  <c:v>5.2695101329331004</c:v>
                </c:pt>
                <c:pt idx="556">
                  <c:v>5.0243511199165489</c:v>
                </c:pt>
                <c:pt idx="557">
                  <c:v>5.1200713290125996</c:v>
                </c:pt>
                <c:pt idx="558">
                  <c:v>4.7472777366891803</c:v>
                </c:pt>
                <c:pt idx="559">
                  <c:v>4.399356632034559</c:v>
                </c:pt>
                <c:pt idx="560">
                  <c:v>4.9621215454533596</c:v>
                </c:pt>
                <c:pt idx="561">
                  <c:v>4.6284543422358597</c:v>
                </c:pt>
                <c:pt idx="562">
                  <c:v>5.0439695136213194</c:v>
                </c:pt>
                <c:pt idx="563">
                  <c:v>5.4145375944543712</c:v>
                </c:pt>
                <c:pt idx="564">
                  <c:v>5.7452090152961111</c:v>
                </c:pt>
                <c:pt idx="565">
                  <c:v>6.0403857870129309</c:v>
                </c:pt>
                <c:pt idx="566">
                  <c:v>6.3040621762708309</c:v>
                </c:pt>
                <c:pt idx="567">
                  <c:v>6.488269681249041</c:v>
                </c:pt>
                <c:pt idx="568">
                  <c:v>6.8667843346003101</c:v>
                </c:pt>
                <c:pt idx="569">
                  <c:v>6.73739906832229</c:v>
                </c:pt>
                <c:pt idx="570">
                  <c:v>7.0806378680242705</c:v>
                </c:pt>
                <c:pt idx="571">
                  <c:v>7.3895794776337294</c:v>
                </c:pt>
                <c:pt idx="572">
                  <c:v>7.6676100920219188</c:v>
                </c:pt>
                <c:pt idx="573">
                  <c:v>7.5192268681112004</c:v>
                </c:pt>
                <c:pt idx="574">
                  <c:v>7.1042685481726897</c:v>
                </c:pt>
                <c:pt idx="575">
                  <c:v>6.3735239435665596</c:v>
                </c:pt>
                <c:pt idx="576">
                  <c:v>5.7014149503288101</c:v>
                </c:pt>
                <c:pt idx="577">
                  <c:v>4.9643979335881294</c:v>
                </c:pt>
                <c:pt idx="578">
                  <c:v>4.2794664347879099</c:v>
                </c:pt>
                <c:pt idx="579">
                  <c:v>4.36803962702042</c:v>
                </c:pt>
                <c:pt idx="580">
                  <c:v>4.4406424422596498</c:v>
                </c:pt>
                <c:pt idx="581">
                  <c:v>4.082373872515709</c:v>
                </c:pt>
                <c:pt idx="582">
                  <c:v>3.3361845610592606</c:v>
                </c:pt>
                <c:pt idx="583">
                  <c:v>2.6585925913329298</c:v>
                </c:pt>
                <c:pt idx="584">
                  <c:v>2.0544754105562504</c:v>
                </c:pt>
                <c:pt idx="585">
                  <c:v>1.8817117809968407</c:v>
                </c:pt>
                <c:pt idx="586">
                  <c:v>1.3421107637604095</c:v>
                </c:pt>
                <c:pt idx="587">
                  <c:v>1.0454935333953799</c:v>
                </c:pt>
                <c:pt idx="588">
                  <c:v>0.78100860358757984</c:v>
                </c:pt>
                <c:pt idx="589">
                  <c:v>0.5448245582608191</c:v>
                </c:pt>
                <c:pt idx="590">
                  <c:v>0.50455448003840075</c:v>
                </c:pt>
                <c:pt idx="591">
                  <c:v>0.71610045716620085</c:v>
                </c:pt>
                <c:pt idx="592">
                  <c:v>-0.15468432694104983</c:v>
                </c:pt>
                <c:pt idx="593">
                  <c:v>-0.27012742512960042</c:v>
                </c:pt>
                <c:pt idx="594">
                  <c:v>-0.96871708084772035</c:v>
                </c:pt>
                <c:pt idx="595">
                  <c:v>-1.2543568235454901</c:v>
                </c:pt>
                <c:pt idx="596">
                  <c:v>-1.9123081665700807</c:v>
                </c:pt>
                <c:pt idx="597">
                  <c:v>-2.2317666160189198</c:v>
                </c:pt>
                <c:pt idx="598">
                  <c:v>-2.3759521494925107</c:v>
                </c:pt>
                <c:pt idx="599">
                  <c:v>-2.0606017967601513</c:v>
                </c:pt>
                <c:pt idx="600">
                  <c:v>-1.6609685699123702</c:v>
                </c:pt>
                <c:pt idx="601">
                  <c:v>-1.5918497095535002</c:v>
                </c:pt>
                <c:pt idx="602">
                  <c:v>-1.0213971222867002</c:v>
                </c:pt>
                <c:pt idx="603">
                  <c:v>-0.57828310265530014</c:v>
                </c:pt>
                <c:pt idx="604">
                  <c:v>-0.42867897233800001</c:v>
                </c:pt>
                <c:pt idx="605">
                  <c:v>-0.51489454585890115</c:v>
                </c:pt>
                <c:pt idx="606">
                  <c:v>-0.40394211961530146</c:v>
                </c:pt>
                <c:pt idx="607">
                  <c:v>-3.0330287782399878E-2</c:v>
                </c:pt>
                <c:pt idx="608">
                  <c:v>0.59033655994619849</c:v>
                </c:pt>
                <c:pt idx="609">
                  <c:v>1.6809480345644996</c:v>
                </c:pt>
                <c:pt idx="610">
                  <c:v>2.6495002390071001</c:v>
                </c:pt>
                <c:pt idx="611">
                  <c:v>2.9654948451275001</c:v>
                </c:pt>
                <c:pt idx="612">
                  <c:v>2.511187706912601</c:v>
                </c:pt>
                <c:pt idx="613">
                  <c:v>2.0765557917206916</c:v>
                </c:pt>
                <c:pt idx="614">
                  <c:v>2.8594925563314284</c:v>
                </c:pt>
                <c:pt idx="615">
                  <c:v>2.6162514574082287</c:v>
                </c:pt>
                <c:pt idx="616">
                  <c:v>2.3900031781098701</c:v>
                </c:pt>
                <c:pt idx="617">
                  <c:v>2.7183018807342911</c:v>
                </c:pt>
                <c:pt idx="618">
                  <c:v>2.48300134257126</c:v>
                </c:pt>
                <c:pt idx="619">
                  <c:v>1.7186361061368896</c:v>
                </c:pt>
                <c:pt idx="620">
                  <c:v>1.3772408254577986</c:v>
                </c:pt>
                <c:pt idx="621">
                  <c:v>1.8992426476686486</c:v>
                </c:pt>
                <c:pt idx="622">
                  <c:v>1.6422812857351694</c:v>
                </c:pt>
                <c:pt idx="623">
                  <c:v>1.6765587139653793</c:v>
                </c:pt>
                <c:pt idx="624">
                  <c:v>1.3888306139774294</c:v>
                </c:pt>
                <c:pt idx="625">
                  <c:v>1.4031257722067885</c:v>
                </c:pt>
                <c:pt idx="626">
                  <c:v>1.9218916036256903</c:v>
                </c:pt>
                <c:pt idx="627">
                  <c:v>2.17086660871996</c:v>
                </c:pt>
                <c:pt idx="628">
                  <c:v>2.1602405913738689</c:v>
                </c:pt>
                <c:pt idx="629">
                  <c:v>2.1359789440031598</c:v>
                </c:pt>
                <c:pt idx="630">
                  <c:v>2.0996437077651997</c:v>
                </c:pt>
                <c:pt idx="631">
                  <c:v>2.0529122147668701</c:v>
                </c:pt>
                <c:pt idx="632">
                  <c:v>1.9969845795824694</c:v>
                </c:pt>
                <c:pt idx="633">
                  <c:v>1.9330989341461908</c:v>
                </c:pt>
                <c:pt idx="634">
                  <c:v>1.3350902125119708</c:v>
                </c:pt>
                <c:pt idx="635">
                  <c:v>0.78821594750771951</c:v>
                </c:pt>
                <c:pt idx="636">
                  <c:v>0.76723955595744009</c:v>
                </c:pt>
                <c:pt idx="637">
                  <c:v>1.0482142323475996</c:v>
                </c:pt>
                <c:pt idx="638">
                  <c:v>0.75329532627338036</c:v>
                </c:pt>
                <c:pt idx="639">
                  <c:v>1.2235503107359502</c:v>
                </c:pt>
                <c:pt idx="640">
                  <c:v>1.6328483906007492</c:v>
                </c:pt>
                <c:pt idx="641">
                  <c:v>1.7716640773414989</c:v>
                </c:pt>
                <c:pt idx="642">
                  <c:v>2.17929648204115</c:v>
                </c:pt>
                <c:pt idx="643">
                  <c:v>2.3702530873269607</c:v>
                </c:pt>
                <c:pt idx="644">
                  <c:v>2.5535045684554403</c:v>
                </c:pt>
                <c:pt idx="645">
                  <c:v>2.7991065522547203</c:v>
                </c:pt>
                <c:pt idx="646">
                  <c:v>3.3690892103167194</c:v>
                </c:pt>
                <c:pt idx="647">
                  <c:v>3.8834495782498495</c:v>
                </c:pt>
                <c:pt idx="648">
                  <c:v>4.1294937832885905</c:v>
                </c:pt>
                <c:pt idx="649">
                  <c:v>3.8025615352354896</c:v>
                </c:pt>
                <c:pt idx="650">
                  <c:v>3.3745638526082598</c:v>
                </c:pt>
                <c:pt idx="651">
                  <c:v>3.1784120259986901</c:v>
                </c:pt>
                <c:pt idx="652">
                  <c:v>3.5355581034697403</c:v>
                </c:pt>
                <c:pt idx="653">
                  <c:v>4.2932251678337705</c:v>
                </c:pt>
                <c:pt idx="654">
                  <c:v>4.63754367226929</c:v>
                </c:pt>
                <c:pt idx="655">
                  <c:v>4.6860563790606404</c:v>
                </c:pt>
                <c:pt idx="656">
                  <c:v>4.2823476346407299</c:v>
                </c:pt>
                <c:pt idx="657">
                  <c:v>3.9115831468498703</c:v>
                </c:pt>
                <c:pt idx="658">
                  <c:v>3.5705652373037697</c:v>
                </c:pt>
                <c:pt idx="659">
                  <c:v>3.4777441595450203</c:v>
                </c:pt>
                <c:pt idx="660">
                  <c:v>3.6108656784978397</c:v>
                </c:pt>
                <c:pt idx="661">
                  <c:v>4.1466541644240609</c:v>
                </c:pt>
                <c:pt idx="662">
                  <c:v>4.325137622237289</c:v>
                </c:pt>
                <c:pt idx="663">
                  <c:v>4.0438492832703501</c:v>
                </c:pt>
                <c:pt idx="664">
                  <c:v>4.0799443322455708</c:v>
                </c:pt>
                <c:pt idx="665">
                  <c:v>4.6315618886845407</c:v>
                </c:pt>
                <c:pt idx="666">
                  <c:v>5.1151176227965394</c:v>
                </c:pt>
                <c:pt idx="667">
                  <c:v>5.0106969229068294</c:v>
                </c:pt>
                <c:pt idx="668">
                  <c:v>4.9098397053776806</c:v>
                </c:pt>
                <c:pt idx="669">
                  <c:v>4.2626458670192902</c:v>
                </c:pt>
                <c:pt idx="670">
                  <c:v>3.475058533748479</c:v>
                </c:pt>
                <c:pt idx="671">
                  <c:v>3.1939893003368001</c:v>
                </c:pt>
                <c:pt idx="672">
                  <c:v>3.6856558793321899</c:v>
                </c:pt>
                <c:pt idx="673">
                  <c:v>3.36951189634933</c:v>
                </c:pt>
                <c:pt idx="674">
                  <c:v>3.0726852498257493</c:v>
                </c:pt>
                <c:pt idx="675">
                  <c:v>2.6819831134394398</c:v>
                </c:pt>
                <c:pt idx="676">
                  <c:v>2.2276910675667292</c:v>
                </c:pt>
                <c:pt idx="677">
                  <c:v>1.9474101181947088</c:v>
                </c:pt>
                <c:pt idx="678">
                  <c:v>2.0326610516331893</c:v>
                </c:pt>
                <c:pt idx="679">
                  <c:v>1.6655690190308698</c:v>
                </c:pt>
                <c:pt idx="680">
                  <c:v>1.6080872504713595</c:v>
                </c:pt>
                <c:pt idx="681">
                  <c:v>1.5462264875151401</c:v>
                </c:pt>
                <c:pt idx="682">
                  <c:v>1.5354932759551208</c:v>
                </c:pt>
                <c:pt idx="683">
                  <c:v>1.4993543031168706</c:v>
                </c:pt>
                <c:pt idx="684">
                  <c:v>1.3934261195833999</c:v>
                </c:pt>
                <c:pt idx="685">
                  <c:v>1.3010389543447998</c:v>
                </c:pt>
                <c:pt idx="686">
                  <c:v>1.5581508013267396</c:v>
                </c:pt>
                <c:pt idx="687">
                  <c:v>2.3213027512851303</c:v>
                </c:pt>
                <c:pt idx="688">
                  <c:v>2.4775465770709104</c:v>
                </c:pt>
                <c:pt idx="689">
                  <c:v>2.9800693757483208</c:v>
                </c:pt>
                <c:pt idx="690">
                  <c:v>2.8566837975572001</c:v>
                </c:pt>
                <c:pt idx="691">
                  <c:v>2.71986914137557</c:v>
                </c:pt>
                <c:pt idx="692">
                  <c:v>2.4152349280147689</c:v>
                </c:pt>
                <c:pt idx="693">
                  <c:v>1.9012255160604594</c:v>
                </c:pt>
                <c:pt idx="694">
                  <c:v>1.8593626645163202</c:v>
                </c:pt>
                <c:pt idx="695">
                  <c:v>2.1523070270708207</c:v>
                </c:pt>
                <c:pt idx="696">
                  <c:v>1.7497508089867511</c:v>
                </c:pt>
                <c:pt idx="697">
                  <c:v>1.7744601506417101</c:v>
                </c:pt>
                <c:pt idx="698">
                  <c:v>1.778185144024099</c:v>
                </c:pt>
                <c:pt idx="699">
                  <c:v>1.495016022422611</c:v>
                </c:pt>
                <c:pt idx="700">
                  <c:v>1.6172923841870794</c:v>
                </c:pt>
                <c:pt idx="701">
                  <c:v>1.9932378905229697</c:v>
                </c:pt>
                <c:pt idx="702">
                  <c:v>2.3162245267973596</c:v>
                </c:pt>
                <c:pt idx="703">
                  <c:v>2.59245440207828</c:v>
                </c:pt>
                <c:pt idx="704">
                  <c:v>2.8273748478324396</c:v>
                </c:pt>
                <c:pt idx="705">
                  <c:v>3.0255943362242395</c:v>
                </c:pt>
                <c:pt idx="706">
                  <c:v>3.1913430615814296</c:v>
                </c:pt>
                <c:pt idx="707">
                  <c:v>3.1118561896835404</c:v>
                </c:pt>
                <c:pt idx="708">
                  <c:v>3.2474309931120109</c:v>
                </c:pt>
                <c:pt idx="709">
                  <c:v>3.1407198005337804</c:v>
                </c:pt>
                <c:pt idx="710">
                  <c:v>3.0353944610836106</c:v>
                </c:pt>
                <c:pt idx="711">
                  <c:v>2.9311137819908808</c:v>
                </c:pt>
                <c:pt idx="712">
                  <c:v>2.8275810237182499</c:v>
                </c:pt>
                <c:pt idx="713">
                  <c:v>2.9193854898903604</c:v>
                </c:pt>
                <c:pt idx="714">
                  <c:v>2.9816342452481503</c:v>
                </c:pt>
                <c:pt idx="715">
                  <c:v>3.0814126150494303</c:v>
                </c:pt>
                <c:pt idx="716">
                  <c:v>2.9588575468778711</c:v>
                </c:pt>
                <c:pt idx="717">
                  <c:v>2.3069726802422998</c:v>
                </c:pt>
                <c:pt idx="718">
                  <c:v>1.6706682402029891</c:v>
                </c:pt>
                <c:pt idx="719">
                  <c:v>1.6173520339452789</c:v>
                </c:pt>
                <c:pt idx="720">
                  <c:v>1.6141254153831088</c:v>
                </c:pt>
                <c:pt idx="721">
                  <c:v>1.0165214376150793</c:v>
                </c:pt>
                <c:pt idx="722">
                  <c:v>0.87570215036216048</c:v>
                </c:pt>
                <c:pt idx="723">
                  <c:v>0.73828046391966851</c:v>
                </c:pt>
                <c:pt idx="724">
                  <c:v>0.68751486867366118</c:v>
                </c:pt>
                <c:pt idx="725">
                  <c:v>0.75209883849066017</c:v>
                </c:pt>
                <c:pt idx="726">
                  <c:v>1.1295890535668995</c:v>
                </c:pt>
                <c:pt idx="727">
                  <c:v>1.4738747363236406</c:v>
                </c:pt>
                <c:pt idx="728">
                  <c:v>1.9099998165454304</c:v>
                </c:pt>
                <c:pt idx="729">
                  <c:v>2.0319330203034802</c:v>
                </c:pt>
                <c:pt idx="730">
                  <c:v>2.3758338773829104</c:v>
                </c:pt>
                <c:pt idx="731">
                  <c:v>2.672741792201121</c:v>
                </c:pt>
                <c:pt idx="732">
                  <c:v>2.80319798740046</c:v>
                </c:pt>
                <c:pt idx="733">
                  <c:v>2.66858262204439</c:v>
                </c:pt>
                <c:pt idx="734">
                  <c:v>2.0828610030156209</c:v>
                </c:pt>
                <c:pt idx="735">
                  <c:v>2.041630061485491</c:v>
                </c:pt>
                <c:pt idx="736">
                  <c:v>1.9773075840369891</c:v>
                </c:pt>
                <c:pt idx="737">
                  <c:v>2.0613253284064896</c:v>
                </c:pt>
                <c:pt idx="738">
                  <c:v>1.5886966734596895</c:v>
                </c:pt>
                <c:pt idx="739">
                  <c:v>1.6643399638904395</c:v>
                </c:pt>
                <c:pt idx="740">
                  <c:v>1.9117392830436595</c:v>
                </c:pt>
                <c:pt idx="741">
                  <c:v>2.0494268866393197</c:v>
                </c:pt>
                <c:pt idx="742">
                  <c:v>2.3821347198361194</c:v>
                </c:pt>
                <c:pt idx="743">
                  <c:v>2.5397713267875703</c:v>
                </c:pt>
                <c:pt idx="744">
                  <c:v>2.8263534905611705</c:v>
                </c:pt>
                <c:pt idx="745">
                  <c:v>2.3421839328788092</c:v>
                </c:pt>
                <c:pt idx="746">
                  <c:v>1.91288599003106</c:v>
                </c:pt>
                <c:pt idx="747">
                  <c:v>2.0649167010921605</c:v>
                </c:pt>
                <c:pt idx="748">
                  <c:v>2.5131681964336812</c:v>
                </c:pt>
                <c:pt idx="749">
                  <c:v>3.1311694039467008</c:v>
                </c:pt>
                <c:pt idx="750">
                  <c:v>3.6855905687221302</c:v>
                </c:pt>
                <c:pt idx="751">
                  <c:v>4.1818342426223802</c:v>
                </c:pt>
                <c:pt idx="752">
                  <c:v>4.5213808330082692</c:v>
                </c:pt>
                <c:pt idx="753">
                  <c:v>4.8018191646854396</c:v>
                </c:pt>
                <c:pt idx="754">
                  <c:v>5.325643052201209</c:v>
                </c:pt>
                <c:pt idx="755">
                  <c:v>5.7744745678611888</c:v>
                </c:pt>
                <c:pt idx="756">
                  <c:v>5.9637861715997396</c:v>
                </c:pt>
                <c:pt idx="757">
                  <c:v>6.1188378247300896</c:v>
                </c:pt>
                <c:pt idx="758">
                  <c:v>5.8607167625895995</c:v>
                </c:pt>
                <c:pt idx="759">
                  <c:v>5.8481772056215995</c:v>
                </c:pt>
                <c:pt idx="760">
                  <c:v>5.7518453337211106</c:v>
                </c:pt>
                <c:pt idx="761">
                  <c:v>5.5050801345599094</c:v>
                </c:pt>
                <c:pt idx="762">
                  <c:v>5.7927150756719499</c:v>
                </c:pt>
                <c:pt idx="763">
                  <c:v>5.4823181743417795</c:v>
                </c:pt>
                <c:pt idx="764">
                  <c:v>5.3480032485329989</c:v>
                </c:pt>
                <c:pt idx="765">
                  <c:v>5.0630576015226394</c:v>
                </c:pt>
                <c:pt idx="766">
                  <c:v>4.7851667833785498</c:v>
                </c:pt>
                <c:pt idx="767">
                  <c:v>4.5804542770687311</c:v>
                </c:pt>
                <c:pt idx="768">
                  <c:v>4.5810870522200604</c:v>
                </c:pt>
                <c:pt idx="769">
                  <c:v>4.7743416753479897</c:v>
                </c:pt>
                <c:pt idx="770">
                  <c:v>4.5111115049864399</c:v>
                </c:pt>
                <c:pt idx="771">
                  <c:v>4.7742126441295394</c:v>
                </c:pt>
                <c:pt idx="772">
                  <c:v>5.7391410812397297</c:v>
                </c:pt>
                <c:pt idx="773">
                  <c:v>5.9950619278881589</c:v>
                </c:pt>
                <c:pt idx="774">
                  <c:v>6.4102874287009399</c:v>
                </c:pt>
                <c:pt idx="775">
                  <c:v>6.7542575972085501</c:v>
                </c:pt>
                <c:pt idx="776">
                  <c:v>7.0379277798023008</c:v>
                </c:pt>
                <c:pt idx="777">
                  <c:v>7.2700203328005308</c:v>
                </c:pt>
                <c:pt idx="778">
                  <c:v>7.1244651787031597</c:v>
                </c:pt>
                <c:pt idx="779">
                  <c:v>6.7772046420233902</c:v>
                </c:pt>
                <c:pt idx="780">
                  <c:v>6.2311091005710191</c:v>
                </c:pt>
                <c:pt idx="781">
                  <c:v>5.1769464407838104</c:v>
                </c:pt>
                <c:pt idx="782">
                  <c:v>4.2117919740855587</c:v>
                </c:pt>
                <c:pt idx="783">
                  <c:v>3.3274107234565502</c:v>
                </c:pt>
                <c:pt idx="784">
                  <c:v>2.5162670941669099</c:v>
                </c:pt>
                <c:pt idx="785">
                  <c:v>2.6196892054461998</c:v>
                </c:pt>
                <c:pt idx="786">
                  <c:v>2.6468444887244509</c:v>
                </c:pt>
                <c:pt idx="787">
                  <c:v>2.6758440197438098</c:v>
                </c:pt>
                <c:pt idx="788">
                  <c:v>2.7027661813769299</c:v>
                </c:pt>
                <c:pt idx="789">
                  <c:v>2.7252500163997908</c:v>
                </c:pt>
                <c:pt idx="790">
                  <c:v>2.7418822854699609</c:v>
                </c:pt>
                <c:pt idx="791">
                  <c:v>3.044850427851209</c:v>
                </c:pt>
                <c:pt idx="792">
                  <c:v>3.6192964935360195</c:v>
                </c:pt>
                <c:pt idx="793">
                  <c:v>3.9109745714544406</c:v>
                </c:pt>
                <c:pt idx="794">
                  <c:v>3.9500720836338594</c:v>
                </c:pt>
                <c:pt idx="795">
                  <c:v>3.782461700439459</c:v>
                </c:pt>
                <c:pt idx="796">
                  <c:v>3.3771765986687008</c:v>
                </c:pt>
                <c:pt idx="797">
                  <c:v>3.5350490625175599</c:v>
                </c:pt>
                <c:pt idx="798">
                  <c:v>3.2962881282322805</c:v>
                </c:pt>
                <c:pt idx="799">
                  <c:v>3.2426502440473506</c:v>
                </c:pt>
                <c:pt idx="800">
                  <c:v>2.1490897333623398</c:v>
                </c:pt>
                <c:pt idx="801">
                  <c:v>0.95766901791593106</c:v>
                </c:pt>
                <c:pt idx="802">
                  <c:v>0.54141148404202966</c:v>
                </c:pt>
                <c:pt idx="803">
                  <c:v>0.49185647994201886</c:v>
                </c:pt>
                <c:pt idx="804">
                  <c:v>0.60169690849008006</c:v>
                </c:pt>
                <c:pt idx="805">
                  <c:v>1.3194663647918503</c:v>
                </c:pt>
                <c:pt idx="806">
                  <c:v>2.1506648017352994</c:v>
                </c:pt>
                <c:pt idx="807">
                  <c:v>2.6759876240009888</c:v>
                </c:pt>
                <c:pt idx="808">
                  <c:v>3.3902938001047112</c:v>
                </c:pt>
                <c:pt idx="809">
                  <c:v>4.0993996209499493</c:v>
                </c:pt>
                <c:pt idx="810">
                  <c:v>4.4982722483896591</c:v>
                </c:pt>
                <c:pt idx="811">
                  <c:v>4.8497843604751694</c:v>
                </c:pt>
                <c:pt idx="812">
                  <c:v>5.1608125744058402</c:v>
                </c:pt>
                <c:pt idx="813">
                  <c:v>4.7076992045353299</c:v>
                </c:pt>
                <c:pt idx="814">
                  <c:v>4.0994680217115604</c:v>
                </c:pt>
                <c:pt idx="815">
                  <c:v>3.3627269161138393</c:v>
                </c:pt>
                <c:pt idx="816">
                  <c:v>2.4855163153137099</c:v>
                </c:pt>
                <c:pt idx="817">
                  <c:v>1.6857946114051003</c:v>
                </c:pt>
                <c:pt idx="818">
                  <c:v>1.3569787866517515</c:v>
                </c:pt>
                <c:pt idx="819">
                  <c:v>1.0561389266180292</c:v>
                </c:pt>
                <c:pt idx="820">
                  <c:v>0.64409601883693135</c:v>
                </c:pt>
                <c:pt idx="821">
                  <c:v>0.1250995752150903</c:v>
                </c:pt>
                <c:pt idx="822">
                  <c:v>0.24130284259399026</c:v>
                </c:pt>
                <c:pt idx="823">
                  <c:v>0.35986521489224899</c:v>
                </c:pt>
                <c:pt idx="824">
                  <c:v>0.59748174801599951</c:v>
                </c:pt>
                <c:pt idx="825">
                  <c:v>0.80349878146513998</c:v>
                </c:pt>
                <c:pt idx="826">
                  <c:v>0.94855513675303005</c:v>
                </c:pt>
                <c:pt idx="827">
                  <c:v>1.0809104019640108</c:v>
                </c:pt>
                <c:pt idx="828">
                  <c:v>0.74548379820457988</c:v>
                </c:pt>
                <c:pt idx="829">
                  <c:v>1.3819509265958398</c:v>
                </c:pt>
                <c:pt idx="830">
                  <c:v>0.91260223193163093</c:v>
                </c:pt>
                <c:pt idx="831">
                  <c:v>1.1276132667274297</c:v>
                </c:pt>
                <c:pt idx="832">
                  <c:v>1.3178097507935416</c:v>
                </c:pt>
                <c:pt idx="833">
                  <c:v>1.5411878670740808</c:v>
                </c:pt>
                <c:pt idx="834">
                  <c:v>1.2576040030343112</c:v>
                </c:pt>
                <c:pt idx="835">
                  <c:v>0.78943160159973047</c:v>
                </c:pt>
                <c:pt idx="836">
                  <c:v>0.35974943565170037</c:v>
                </c:pt>
                <c:pt idx="837">
                  <c:v>-3.4432613913239152E-2</c:v>
                </c:pt>
                <c:pt idx="838">
                  <c:v>-0.39617695694117039</c:v>
                </c:pt>
                <c:pt idx="839">
                  <c:v>-0.95850223794401046</c:v>
                </c:pt>
                <c:pt idx="840">
                  <c:v>-1.4550183330498605</c:v>
                </c:pt>
                <c:pt idx="841">
                  <c:v>-1.2027299351622105</c:v>
                </c:pt>
                <c:pt idx="842">
                  <c:v>-0.9753612763041497</c:v>
                </c:pt>
                <c:pt idx="843">
                  <c:v>-1.1722773754082603</c:v>
                </c:pt>
                <c:pt idx="844">
                  <c:v>-0.94944249023037042</c:v>
                </c:pt>
                <c:pt idx="845">
                  <c:v>-0.42205686027828015</c:v>
                </c:pt>
                <c:pt idx="846">
                  <c:v>5.8755075915669863E-2</c:v>
                </c:pt>
                <c:pt idx="847">
                  <c:v>0.49622965088301996</c:v>
                </c:pt>
                <c:pt idx="848">
                  <c:v>1.38674147843893</c:v>
                </c:pt>
                <c:pt idx="849">
                  <c:v>2.1983787814169595</c:v>
                </c:pt>
                <c:pt idx="850">
                  <c:v>3.2702681969406191</c:v>
                </c:pt>
                <c:pt idx="851">
                  <c:v>4.2347548532439996</c:v>
                </c:pt>
                <c:pt idx="852">
                  <c:v>4.9100061071536807</c:v>
                </c:pt>
                <c:pt idx="853">
                  <c:v>5.5173687968557008</c:v>
                </c:pt>
                <c:pt idx="854">
                  <c:v>5.8615172752510096</c:v>
                </c:pt>
                <c:pt idx="855">
                  <c:v>5.9224240384844595</c:v>
                </c:pt>
                <c:pt idx="856">
                  <c:v>5.9595098876056705</c:v>
                </c:pt>
                <c:pt idx="857">
                  <c:v>5.52313758748405</c:v>
                </c:pt>
                <c:pt idx="858">
                  <c:v>4.8585123394552099</c:v>
                </c:pt>
                <c:pt idx="859">
                  <c:v>4.2580517386144807</c:v>
                </c:pt>
                <c:pt idx="860">
                  <c:v>3.1909759473372699</c:v>
                </c:pt>
                <c:pt idx="861">
                  <c:v>3.1594675089100903</c:v>
                </c:pt>
                <c:pt idx="862">
                  <c:v>2.60855144766583</c:v>
                </c:pt>
                <c:pt idx="863">
                  <c:v>2.3303357835001091</c:v>
                </c:pt>
                <c:pt idx="864">
                  <c:v>1.7884401042799691</c:v>
                </c:pt>
                <c:pt idx="865">
                  <c:v>2.0419301653089512</c:v>
                </c:pt>
                <c:pt idx="866">
                  <c:v>1.6657820126978002</c:v>
                </c:pt>
                <c:pt idx="867">
                  <c:v>2.1084579147657188</c:v>
                </c:pt>
                <c:pt idx="868">
                  <c:v>2.5033377407400295</c:v>
                </c:pt>
                <c:pt idx="869">
                  <c:v>2.8549414818552901</c:v>
                </c:pt>
                <c:pt idx="870">
                  <c:v>3.1672582329420198</c:v>
                </c:pt>
                <c:pt idx="871">
                  <c:v>3.8464253197825293</c:v>
                </c:pt>
                <c:pt idx="872">
                  <c:v>4.456216172420369</c:v>
                </c:pt>
                <c:pt idx="873">
                  <c:v>5.0035507220011599</c:v>
                </c:pt>
                <c:pt idx="874">
                  <c:v>5.0383268157949086</c:v>
                </c:pt>
                <c:pt idx="875">
                  <c:v>5.0766701461285599</c:v>
                </c:pt>
                <c:pt idx="876">
                  <c:v>4.4668922618633999</c:v>
                </c:pt>
                <c:pt idx="877">
                  <c:v>4.1075828128072001</c:v>
                </c:pt>
                <c:pt idx="878">
                  <c:v>3.7855383535013001</c:v>
                </c:pt>
                <c:pt idx="879">
                  <c:v>3.296496028176799</c:v>
                </c:pt>
                <c:pt idx="880">
                  <c:v>3.0614340638289015</c:v>
                </c:pt>
                <c:pt idx="881">
                  <c:v>2.1322313562054003</c:v>
                </c:pt>
                <c:pt idx="882">
                  <c:v>1.2968931441875</c:v>
                </c:pt>
                <c:pt idx="883">
                  <c:v>0.34447434824099865</c:v>
                </c:pt>
                <c:pt idx="884">
                  <c:v>-0.28549820019160066</c:v>
                </c:pt>
                <c:pt idx="885">
                  <c:v>-0.51212561317779937</c:v>
                </c:pt>
                <c:pt idx="886">
                  <c:v>-0.65401111567060077</c:v>
                </c:pt>
                <c:pt idx="887">
                  <c:v>-0.60537767889729999</c:v>
                </c:pt>
                <c:pt idx="888">
                  <c:v>-0.33134319349669994</c:v>
                </c:pt>
                <c:pt idx="889">
                  <c:v>0.40676020287170012</c:v>
                </c:pt>
                <c:pt idx="890">
                  <c:v>0.85151016837969884</c:v>
                </c:pt>
                <c:pt idx="891">
                  <c:v>1.499228299976199</c:v>
                </c:pt>
                <c:pt idx="892">
                  <c:v>1.9293787338302</c:v>
                </c:pt>
                <c:pt idx="893">
                  <c:v>2.3358066025736992</c:v>
                </c:pt>
                <c:pt idx="894">
                  <c:v>2.7146732042238018</c:v>
                </c:pt>
                <c:pt idx="895">
                  <c:v>2.396836890950901</c:v>
                </c:pt>
                <c:pt idx="896">
                  <c:v>2.3334070417987007</c:v>
                </c:pt>
                <c:pt idx="897">
                  <c:v>2.2829274704250011</c:v>
                </c:pt>
                <c:pt idx="898">
                  <c:v>2.5300642345575</c:v>
                </c:pt>
                <c:pt idx="899">
                  <c:v>2.6065314271244002</c:v>
                </c:pt>
                <c:pt idx="900">
                  <c:v>3.1568392175466009</c:v>
                </c:pt>
                <c:pt idx="901">
                  <c:v>3.5797184809866991</c:v>
                </c:pt>
                <c:pt idx="902">
                  <c:v>3.9589698310387007</c:v>
                </c:pt>
                <c:pt idx="903">
                  <c:v>4.3000073113827</c:v>
                </c:pt>
                <c:pt idx="904">
                  <c:v>4.6071498031740994</c:v>
                </c:pt>
                <c:pt idx="905">
                  <c:v>4.8838574598636004</c:v>
                </c:pt>
                <c:pt idx="906">
                  <c:v>5.1330255601201706</c:v>
                </c:pt>
                <c:pt idx="907">
                  <c:v>5.3572761819633197</c:v>
                </c:pt>
                <c:pt idx="908">
                  <c:v>5.5589049967473514</c:v>
                </c:pt>
                <c:pt idx="909">
                  <c:v>6.0663240482394105</c:v>
                </c:pt>
                <c:pt idx="910">
                  <c:v>6.0018968879686305</c:v>
                </c:pt>
                <c:pt idx="911">
                  <c:v>6.441536288016902</c:v>
                </c:pt>
                <c:pt idx="912">
                  <c:v>6.3919532145070015</c:v>
                </c:pt>
                <c:pt idx="913">
                  <c:v>6.7677559008885986</c:v>
                </c:pt>
                <c:pt idx="914">
                  <c:v>6.6308209125943005</c:v>
                </c:pt>
                <c:pt idx="915">
                  <c:v>6.5160999195835991</c:v>
                </c:pt>
                <c:pt idx="916">
                  <c:v>6.9142038861238007</c:v>
                </c:pt>
                <c:pt idx="917">
                  <c:v>6.7936489654143024</c:v>
                </c:pt>
                <c:pt idx="918">
                  <c:v>6.7781558037525986</c:v>
                </c:pt>
                <c:pt idx="919">
                  <c:v>6.4989217980085989</c:v>
                </c:pt>
                <c:pt idx="920">
                  <c:v>5.7620606252663986</c:v>
                </c:pt>
                <c:pt idx="921">
                  <c:v>5.4889527590316014</c:v>
                </c:pt>
                <c:pt idx="922">
                  <c:v>5.2363597926515002</c:v>
                </c:pt>
                <c:pt idx="923">
                  <c:v>5.0037614574174984</c:v>
                </c:pt>
                <c:pt idx="924">
                  <c:v>5.0800361007947998</c:v>
                </c:pt>
                <c:pt idx="925">
                  <c:v>4.8467726179917001</c:v>
                </c:pt>
                <c:pt idx="926">
                  <c:v>4.7312347404216979</c:v>
                </c:pt>
                <c:pt idx="927">
                  <c:v>4.9415066554256004</c:v>
                </c:pt>
                <c:pt idx="928">
                  <c:v>4.9237920588998012</c:v>
                </c:pt>
                <c:pt idx="929">
                  <c:v>5.395763820099301</c:v>
                </c:pt>
                <c:pt idx="930">
                  <c:v>5.8218000062101023</c:v>
                </c:pt>
                <c:pt idx="931">
                  <c:v>6.2050086063794012</c:v>
                </c:pt>
                <c:pt idx="932">
                  <c:v>6.4795354422167701</c:v>
                </c:pt>
                <c:pt idx="933">
                  <c:v>6.1889318074822093</c:v>
                </c:pt>
                <c:pt idx="934">
                  <c:v>6.5462298824718204</c:v>
                </c:pt>
                <c:pt idx="935">
                  <c:v>6.9240896036557622</c:v>
                </c:pt>
                <c:pt idx="936">
                  <c:v>7.2544483222757083</c:v>
                </c:pt>
                <c:pt idx="937">
                  <c:v>7.565025684878119</c:v>
                </c:pt>
                <c:pt idx="938">
                  <c:v>7.6334268526129403</c:v>
                </c:pt>
                <c:pt idx="939">
                  <c:v>7.6970043576456018</c:v>
                </c:pt>
                <c:pt idx="940">
                  <c:v>7.5379093412716482</c:v>
                </c:pt>
                <c:pt idx="941">
                  <c:v>7.3863363477258908</c:v>
                </c:pt>
                <c:pt idx="942">
                  <c:v>7.2434231123188884</c:v>
                </c:pt>
                <c:pt idx="943">
                  <c:v>7.4421710231109213</c:v>
                </c:pt>
                <c:pt idx="944">
                  <c:v>7.6088853648606989</c:v>
                </c:pt>
                <c:pt idx="945">
                  <c:v>8.0346969712676497</c:v>
                </c:pt>
                <c:pt idx="946">
                  <c:v>8.2795047557797403</c:v>
                </c:pt>
                <c:pt idx="947">
                  <c:v>8.2517855046549702</c:v>
                </c:pt>
                <c:pt idx="948">
                  <c:v>8.2804963977552593</c:v>
                </c:pt>
                <c:pt idx="949">
                  <c:v>7.7674732454667801</c:v>
                </c:pt>
                <c:pt idx="950">
                  <c:v>7.5234954341061311</c:v>
                </c:pt>
                <c:pt idx="951">
                  <c:v>7.3052835386624686</c:v>
                </c:pt>
                <c:pt idx="952">
                  <c:v>6.5146076377365283</c:v>
                </c:pt>
                <c:pt idx="953">
                  <c:v>6.5229411922417579</c:v>
                </c:pt>
                <c:pt idx="954">
                  <c:v>6.3979730333500893</c:v>
                </c:pt>
                <c:pt idx="955">
                  <c:v>7.0938201475866691</c:v>
                </c:pt>
                <c:pt idx="956">
                  <c:v>6.7849951047270594</c:v>
                </c:pt>
                <c:pt idx="957">
                  <c:v>6.8616057632994494</c:v>
                </c:pt>
                <c:pt idx="958">
                  <c:v>7.0654239667293499</c:v>
                </c:pt>
                <c:pt idx="959">
                  <c:v>7.3021506935267606</c:v>
                </c:pt>
                <c:pt idx="960">
                  <c:v>6.8203728493494209</c:v>
                </c:pt>
                <c:pt idx="961">
                  <c:v>7.0053272155151403</c:v>
                </c:pt>
                <c:pt idx="962">
                  <c:v>6.2992927892337214</c:v>
                </c:pt>
                <c:pt idx="963">
                  <c:v>6.3555747325249108</c:v>
                </c:pt>
                <c:pt idx="964">
                  <c:v>6.4154256800713796</c:v>
                </c:pt>
                <c:pt idx="965">
                  <c:v>6.4772403412269792</c:v>
                </c:pt>
                <c:pt idx="966">
                  <c:v>6.5394024113969387</c:v>
                </c:pt>
                <c:pt idx="967">
                  <c:v>6.9339210187995111</c:v>
                </c:pt>
                <c:pt idx="968">
                  <c:v>6.9534660905920003</c:v>
                </c:pt>
                <c:pt idx="969">
                  <c:v>6.9766679547217514</c:v>
                </c:pt>
                <c:pt idx="970">
                  <c:v>7.0017398105564084</c:v>
                </c:pt>
                <c:pt idx="971">
                  <c:v>7.4504525719627193</c:v>
                </c:pt>
                <c:pt idx="972">
                  <c:v>7.8530805142487417</c:v>
                </c:pt>
                <c:pt idx="973">
                  <c:v>8.2134577883854689</c:v>
                </c:pt>
                <c:pt idx="974">
                  <c:v>8.5355701916664888</c:v>
                </c:pt>
                <c:pt idx="975">
                  <c:v>8.82287127089743</c:v>
                </c:pt>
                <c:pt idx="976">
                  <c:v>8.8855563782278075</c:v>
                </c:pt>
                <c:pt idx="977">
                  <c:v>9.2710543011976405</c:v>
                </c:pt>
                <c:pt idx="978">
                  <c:v>9.6066238367902308</c:v>
                </c:pt>
                <c:pt idx="979">
                  <c:v>9.7592515077295694</c:v>
                </c:pt>
                <c:pt idx="980">
                  <c:v>9.898899668382299</c:v>
                </c:pt>
                <c:pt idx="981">
                  <c:v>10.3453723631148</c:v>
                </c:pt>
                <c:pt idx="982">
                  <c:v>10.21580781605231</c:v>
                </c:pt>
                <c:pt idx="983">
                  <c:v>9.3890675695179997</c:v>
                </c:pt>
                <c:pt idx="984">
                  <c:v>8.9608007710410007</c:v>
                </c:pt>
                <c:pt idx="985">
                  <c:v>8.5667288056624287</c:v>
                </c:pt>
                <c:pt idx="986">
                  <c:v>8.2043252821994397</c:v>
                </c:pt>
                <c:pt idx="987">
                  <c:v>7.6691840730529703</c:v>
                </c:pt>
                <c:pt idx="988">
                  <c:v>6.9878619873900405</c:v>
                </c:pt>
                <c:pt idx="989">
                  <c:v>6.3666365116676591</c:v>
                </c:pt>
                <c:pt idx="990">
                  <c:v>5.7991997127293811</c:v>
                </c:pt>
                <c:pt idx="991">
                  <c:v>5.2802734779723002</c:v>
                </c:pt>
                <c:pt idx="992">
                  <c:v>5.6314287496182107</c:v>
                </c:pt>
                <c:pt idx="993">
                  <c:v>6.5562903150033893</c:v>
                </c:pt>
                <c:pt idx="994">
                  <c:v>7.3796833732529299</c:v>
                </c:pt>
                <c:pt idx="995">
                  <c:v>8.1126410702189595</c:v>
                </c:pt>
                <c:pt idx="996">
                  <c:v>8.2407988000443897</c:v>
                </c:pt>
                <c:pt idx="997">
                  <c:v>8.3459295909554196</c:v>
                </c:pt>
                <c:pt idx="998">
                  <c:v>8.4320662485947508</c:v>
                </c:pt>
                <c:pt idx="999">
                  <c:v>8.5020845473434115</c:v>
                </c:pt>
                <c:pt idx="1000">
                  <c:v>8.4597779009391001</c:v>
                </c:pt>
                <c:pt idx="1001">
                  <c:v>8.7172123702022599</c:v>
                </c:pt>
                <c:pt idx="1002">
                  <c:v>7.90389915620751</c:v>
                </c:pt>
                <c:pt idx="1003">
                  <c:v>6.6734348335706901</c:v>
                </c:pt>
                <c:pt idx="1004">
                  <c:v>5.8859048661914892</c:v>
                </c:pt>
                <c:pt idx="1005">
                  <c:v>5.1831702109321194</c:v>
                </c:pt>
                <c:pt idx="1006">
                  <c:v>4.5555143336695894</c:v>
                </c:pt>
                <c:pt idx="1007">
                  <c:v>4.8055443133076601</c:v>
                </c:pt>
                <c:pt idx="1008">
                  <c:v>4.0712917902513395</c:v>
                </c:pt>
                <c:pt idx="1009">
                  <c:v>3.40705937917153</c:v>
                </c:pt>
                <c:pt idx="1010">
                  <c:v>3.3706379792229502</c:v>
                </c:pt>
                <c:pt idx="1011">
                  <c:v>2.7085571823387804</c:v>
                </c:pt>
                <c:pt idx="1012">
                  <c:v>3.3299326250719892</c:v>
                </c:pt>
                <c:pt idx="1013">
                  <c:v>3.5281550976236593</c:v>
                </c:pt>
                <c:pt idx="1014">
                  <c:v>3.5946059070232801</c:v>
                </c:pt>
                <c:pt idx="1015">
                  <c:v>3.1931408972072504</c:v>
                </c:pt>
                <c:pt idx="1016">
                  <c:v>2.2682870636697094</c:v>
                </c:pt>
                <c:pt idx="1017">
                  <c:v>1.6999200402435504</c:v>
                </c:pt>
                <c:pt idx="1018">
                  <c:v>1.1924271918411904</c:v>
                </c:pt>
                <c:pt idx="1019">
                  <c:v>1.1230954724568605</c:v>
                </c:pt>
                <c:pt idx="1020">
                  <c:v>1.0698982921383404</c:v>
                </c:pt>
                <c:pt idx="1021">
                  <c:v>1.0259923550360899</c:v>
                </c:pt>
                <c:pt idx="1022">
                  <c:v>0.60469578956192027</c:v>
                </c:pt>
                <c:pt idx="1023">
                  <c:v>0.21938264454654988</c:v>
                </c:pt>
                <c:pt idx="1024">
                  <c:v>-0.31206543512225959</c:v>
                </c:pt>
                <c:pt idx="1025">
                  <c:v>-0.67918988855803963</c:v>
                </c:pt>
                <c:pt idx="1026">
                  <c:v>-1.5480642656601509</c:v>
                </c:pt>
                <c:pt idx="1027">
                  <c:v>-2.3267001353578403</c:v>
                </c:pt>
                <c:pt idx="1028">
                  <c:v>-3.0238723243334604</c:v>
                </c:pt>
                <c:pt idx="1029">
                  <c:v>-3.6481065727110904</c:v>
                </c:pt>
                <c:pt idx="1030">
                  <c:v>-3.8059458563626896</c:v>
                </c:pt>
                <c:pt idx="1031">
                  <c:v>-3.3945552995523398</c:v>
                </c:pt>
                <c:pt idx="1032">
                  <c:v>-3.0346921783859599</c:v>
                </c:pt>
                <c:pt idx="1033">
                  <c:v>-2.4457518480392206</c:v>
                </c:pt>
                <c:pt idx="1034">
                  <c:v>-2.4837430883465199</c:v>
                </c:pt>
                <c:pt idx="1035">
                  <c:v>-2.3194769006582696</c:v>
                </c:pt>
                <c:pt idx="1036">
                  <c:v>-1.6246721427967294</c:v>
                </c:pt>
                <c:pt idx="1037">
                  <c:v>-1.18590292372261</c:v>
                </c:pt>
                <c:pt idx="1038">
                  <c:v>-0.32715478772350082</c:v>
                </c:pt>
                <c:pt idx="1039">
                  <c:v>0.43958609151539996</c:v>
                </c:pt>
                <c:pt idx="1040">
                  <c:v>0.65496388614959855</c:v>
                </c:pt>
                <c:pt idx="1041">
                  <c:v>0.8444407780948513</c:v>
                </c:pt>
                <c:pt idx="1042">
                  <c:v>1.7893325067167787</c:v>
                </c:pt>
                <c:pt idx="1043">
                  <c:v>2.9241769504771291</c:v>
                </c:pt>
                <c:pt idx="1044">
                  <c:v>3.6646359313215804</c:v>
                </c:pt>
                <c:pt idx="1045">
                  <c:v>3.8413542636135407</c:v>
                </c:pt>
                <c:pt idx="1046">
                  <c:v>4.2970242746025598</c:v>
                </c:pt>
                <c:pt idx="1047">
                  <c:v>4.3256626133010005</c:v>
                </c:pt>
                <c:pt idx="1048">
                  <c:v>4.3305714702624298</c:v>
                </c:pt>
                <c:pt idx="1049">
                  <c:v>4.1419400406089011</c:v>
                </c:pt>
                <c:pt idx="1050">
                  <c:v>4.7193177950807002</c:v>
                </c:pt>
                <c:pt idx="1051">
                  <c:v>4.6031706890927397</c:v>
                </c:pt>
                <c:pt idx="1052">
                  <c:v>3.93760246588608</c:v>
                </c:pt>
                <c:pt idx="1053">
                  <c:v>4.195752575904141</c:v>
                </c:pt>
                <c:pt idx="1054">
                  <c:v>4.4398204558348597</c:v>
                </c:pt>
                <c:pt idx="1055">
                  <c:v>5.0638136079307996</c:v>
                </c:pt>
                <c:pt idx="1056">
                  <c:v>5.4446620605508302</c:v>
                </c:pt>
                <c:pt idx="1057">
                  <c:v>5.9718003974237908</c:v>
                </c:pt>
                <c:pt idx="1058">
                  <c:v>6.4449099073082206</c:v>
                </c:pt>
                <c:pt idx="1059">
                  <c:v>6.6870568787473994</c:v>
                </c:pt>
                <c:pt idx="1060">
                  <c:v>6.9058544821600005</c:v>
                </c:pt>
                <c:pt idx="1061">
                  <c:v>6.5525518017784696</c:v>
                </c:pt>
                <c:pt idx="1062">
                  <c:v>7.0707711446415091</c:v>
                </c:pt>
                <c:pt idx="1063">
                  <c:v>7.5246989111486293</c:v>
                </c:pt>
                <c:pt idx="1064">
                  <c:v>8.1252395010670408</c:v>
                </c:pt>
                <c:pt idx="1065">
                  <c:v>8.6543897031759691</c:v>
                </c:pt>
                <c:pt idx="1066">
                  <c:v>8.9399743261460394</c:v>
                </c:pt>
                <c:pt idx="1067">
                  <c:v>9.1888501215173299</c:v>
                </c:pt>
                <c:pt idx="1068">
                  <c:v>8.8549766700884192</c:v>
                </c:pt>
                <c:pt idx="1069">
                  <c:v>8.5595313039771206</c:v>
                </c:pt>
                <c:pt idx="1070">
                  <c:v>8.2153483574471089</c:v>
                </c:pt>
                <c:pt idx="1071">
                  <c:v>8.45296693703785</c:v>
                </c:pt>
                <c:pt idx="1072">
                  <c:v>8.0375367475431894</c:v>
                </c:pt>
                <c:pt idx="1073">
                  <c:v>6.9271252454866694</c:v>
                </c:pt>
                <c:pt idx="1074">
                  <c:v>7.1016933691392801</c:v>
                </c:pt>
                <c:pt idx="1075">
                  <c:v>5.9700614169667405</c:v>
                </c:pt>
                <c:pt idx="1076">
                  <c:v>5.4120312289642509</c:v>
                </c:pt>
                <c:pt idx="1077">
                  <c:v>4.54731623851369</c:v>
                </c:pt>
                <c:pt idx="1078">
                  <c:v>3.76844279634172</c:v>
                </c:pt>
                <c:pt idx="1079">
                  <c:v>4.0235303413558299</c:v>
                </c:pt>
                <c:pt idx="1080">
                  <c:v>3.7058969356325502</c:v>
                </c:pt>
                <c:pt idx="1081">
                  <c:v>3.4326038240858798</c:v>
                </c:pt>
                <c:pt idx="1082">
                  <c:v>3.92639503605748</c:v>
                </c:pt>
                <c:pt idx="1083">
                  <c:v>4.5839372860154004</c:v>
                </c:pt>
                <c:pt idx="1084">
                  <c:v>5.1819205747726205</c:v>
                </c:pt>
                <c:pt idx="1085">
                  <c:v>5.4649212204094502</c:v>
                </c:pt>
                <c:pt idx="1086">
                  <c:v>6.2552484872569396</c:v>
                </c:pt>
                <c:pt idx="1087">
                  <c:v>6.2300113206172707</c:v>
                </c:pt>
                <c:pt idx="1088">
                  <c:v>6.2148942004586702</c:v>
                </c:pt>
                <c:pt idx="1089">
                  <c:v>5.2079223367838896</c:v>
                </c:pt>
                <c:pt idx="1090">
                  <c:v>4.9227681860979704</c:v>
                </c:pt>
                <c:pt idx="1091">
                  <c:v>4.65900059391213</c:v>
                </c:pt>
                <c:pt idx="1092">
                  <c:v>4.7979706035366405</c:v>
                </c:pt>
                <c:pt idx="1093">
                  <c:v>4.5439181085974294</c:v>
                </c:pt>
                <c:pt idx="1094">
                  <c:v>4.3054339483520812</c:v>
                </c:pt>
                <c:pt idx="1095">
                  <c:v>4.1050874063906999</c:v>
                </c:pt>
                <c:pt idx="1096">
                  <c:v>3.7148197336765998</c:v>
                </c:pt>
                <c:pt idx="1097">
                  <c:v>3.1167303305916594</c:v>
                </c:pt>
                <c:pt idx="1098">
                  <c:v>2.7718460767399398</c:v>
                </c:pt>
                <c:pt idx="1099">
                  <c:v>3.0877543502827098</c:v>
                </c:pt>
                <c:pt idx="1100">
                  <c:v>3.3692273886377402</c:v>
                </c:pt>
                <c:pt idx="1101">
                  <c:v>3.0679323483665799</c:v>
                </c:pt>
                <c:pt idx="1102">
                  <c:v>2.54325966595081</c:v>
                </c:pt>
                <c:pt idx="1103">
                  <c:v>1.9085898207744698</c:v>
                </c:pt>
                <c:pt idx="1104">
                  <c:v>1.3408282184631606</c:v>
                </c:pt>
                <c:pt idx="1105">
                  <c:v>0.83345295438049938</c:v>
                </c:pt>
                <c:pt idx="1106">
                  <c:v>0.38005659698490923</c:v>
                </c:pt>
                <c:pt idx="1107">
                  <c:v>0.44361594051859932</c:v>
                </c:pt>
                <c:pt idx="1108">
                  <c:v>0.32057621497157029</c:v>
                </c:pt>
                <c:pt idx="1109">
                  <c:v>0.29057955301744975</c:v>
                </c:pt>
                <c:pt idx="1110">
                  <c:v>1.1175745833440107</c:v>
                </c:pt>
                <c:pt idx="1111">
                  <c:v>0.9602885342287788</c:v>
                </c:pt>
                <c:pt idx="1112">
                  <c:v>0.91162591469757981</c:v>
                </c:pt>
                <c:pt idx="1113">
                  <c:v>0.85759804467751088</c:v>
                </c:pt>
                <c:pt idx="1114">
                  <c:v>0.49075313110015983</c:v>
                </c:pt>
                <c:pt idx="1115">
                  <c:v>-0.21699273984228018</c:v>
                </c:pt>
                <c:pt idx="1116">
                  <c:v>-0.6676573874744598</c:v>
                </c:pt>
                <c:pt idx="1117">
                  <c:v>-0.51319094593492043</c:v>
                </c:pt>
                <c:pt idx="1118">
                  <c:v>-0.52813451701528003</c:v>
                </c:pt>
                <c:pt idx="1119">
                  <c:v>-0.62724983693413972</c:v>
                </c:pt>
                <c:pt idx="1120">
                  <c:v>-0.16355402844617029</c:v>
                </c:pt>
                <c:pt idx="1121">
                  <c:v>-0.44798330739278924</c:v>
                </c:pt>
                <c:pt idx="1122">
                  <c:v>-0.13749032871399969</c:v>
                </c:pt>
                <c:pt idx="1123">
                  <c:v>0.89552247073832003</c:v>
                </c:pt>
                <c:pt idx="1124">
                  <c:v>1.5482073297722803</c:v>
                </c:pt>
                <c:pt idx="1125">
                  <c:v>1.8708622386444294</c:v>
                </c:pt>
                <c:pt idx="1126">
                  <c:v>1.6939636167829395</c:v>
                </c:pt>
                <c:pt idx="1127">
                  <c:v>1.8238687498814397</c:v>
                </c:pt>
                <c:pt idx="1128">
                  <c:v>2.0247952046620705</c:v>
                </c:pt>
                <c:pt idx="1129">
                  <c:v>2.6659705931686108</c:v>
                </c:pt>
                <c:pt idx="1130">
                  <c:v>2.8524906786947009</c:v>
                </c:pt>
                <c:pt idx="1131">
                  <c:v>3.3874097281015603</c:v>
                </c:pt>
                <c:pt idx="1132">
                  <c:v>3.685865807015329</c:v>
                </c:pt>
                <c:pt idx="1133">
                  <c:v>3.594372694185231</c:v>
                </c:pt>
                <c:pt idx="1134">
                  <c:v>3.5080372128110797</c:v>
                </c:pt>
                <c:pt idx="1135">
                  <c:v>3.7271110015905506</c:v>
                </c:pt>
                <c:pt idx="1136">
                  <c:v>3.7041937949167796</c:v>
                </c:pt>
                <c:pt idx="1137">
                  <c:v>3.0152840656578608</c:v>
                </c:pt>
                <c:pt idx="1138">
                  <c:v>3.7129667377685802</c:v>
                </c:pt>
                <c:pt idx="1139">
                  <c:v>4.3296410890109902</c:v>
                </c:pt>
                <c:pt idx="1140">
                  <c:v>4.4039625965353402</c:v>
                </c:pt>
                <c:pt idx="1141">
                  <c:v>4.7216649374649808</c:v>
                </c:pt>
                <c:pt idx="1142">
                  <c:v>5.1425495036394198</c:v>
                </c:pt>
                <c:pt idx="1143">
                  <c:v>5.5124171485417399</c:v>
                </c:pt>
                <c:pt idx="1144">
                  <c:v>5.2108705145703702</c:v>
                </c:pt>
                <c:pt idx="1145">
                  <c:v>4.7503177064275999</c:v>
                </c:pt>
                <c:pt idx="1146">
                  <c:v>4.3327950899044501</c:v>
                </c:pt>
                <c:pt idx="1147">
                  <c:v>3.5980563433360597</c:v>
                </c:pt>
                <c:pt idx="1148">
                  <c:v>2.9349372403902501</c:v>
                </c:pt>
                <c:pt idx="1149">
                  <c:v>2.9538142743919402</c:v>
                </c:pt>
                <c:pt idx="1150">
                  <c:v>2.6175714449938603</c:v>
                </c:pt>
                <c:pt idx="1151">
                  <c:v>2.5859746710331493</c:v>
                </c:pt>
                <c:pt idx="1152">
                  <c:v>1.9367329601677801</c:v>
                </c:pt>
                <c:pt idx="1153">
                  <c:v>0.98469244024603952</c:v>
                </c:pt>
                <c:pt idx="1154">
                  <c:v>0.51081680776327953</c:v>
                </c:pt>
                <c:pt idx="1155">
                  <c:v>9.5876362470310283E-2</c:v>
                </c:pt>
                <c:pt idx="1156">
                  <c:v>0.13027203104237994</c:v>
                </c:pt>
                <c:pt idx="1157">
                  <c:v>0.33861012909302968</c:v>
                </c:pt>
                <c:pt idx="1158">
                  <c:v>1.1062654684392301</c:v>
                </c:pt>
                <c:pt idx="1159">
                  <c:v>1.2478869472317893</c:v>
                </c:pt>
                <c:pt idx="1160">
                  <c:v>1.8078358722205889</c:v>
                </c:pt>
                <c:pt idx="1161">
                  <c:v>2.77760782557786</c:v>
                </c:pt>
                <c:pt idx="1162">
                  <c:v>3.1794805552795697</c:v>
                </c:pt>
                <c:pt idx="1163">
                  <c:v>3.4597444672009301</c:v>
                </c:pt>
                <c:pt idx="1164">
                  <c:v>3.8034388368460501</c:v>
                </c:pt>
                <c:pt idx="1165">
                  <c:v>4.1096713855492197</c:v>
                </c:pt>
                <c:pt idx="1166">
                  <c:v>4.1059245408415705</c:v>
                </c:pt>
                <c:pt idx="1167">
                  <c:v>4.5708668715926501</c:v>
                </c:pt>
                <c:pt idx="1168">
                  <c:v>4.5180679442833096</c:v>
                </c:pt>
                <c:pt idx="1169">
                  <c:v>4.1139392006093196</c:v>
                </c:pt>
                <c:pt idx="1170">
                  <c:v>4.30015504063112</c:v>
                </c:pt>
                <c:pt idx="1171">
                  <c:v>4.2734226169377498</c:v>
                </c:pt>
                <c:pt idx="1172">
                  <c:v>3.69145520671385</c:v>
                </c:pt>
                <c:pt idx="1173">
                  <c:v>3.5412847750166394</c:v>
                </c:pt>
                <c:pt idx="1174">
                  <c:v>3.0450584852781706</c:v>
                </c:pt>
                <c:pt idx="1175">
                  <c:v>1.8387422217460303</c:v>
                </c:pt>
                <c:pt idx="1176">
                  <c:v>1.4942062054617393</c:v>
                </c:pt>
                <c:pt idx="1177">
                  <c:v>1.1705154615256408</c:v>
                </c:pt>
                <c:pt idx="1178">
                  <c:v>0.39883887185211986</c:v>
                </c:pt>
                <c:pt idx="1179">
                  <c:v>-0.3046640060828798</c:v>
                </c:pt>
                <c:pt idx="1180">
                  <c:v>8.3039227419394734E-3</c:v>
                </c:pt>
                <c:pt idx="1181">
                  <c:v>0.30413997237841972</c:v>
                </c:pt>
                <c:pt idx="1182">
                  <c:v>0.37718432250552958</c:v>
                </c:pt>
                <c:pt idx="1183">
                  <c:v>0.43534078677437016</c:v>
                </c:pt>
                <c:pt idx="1184">
                  <c:v>0.48014798917384027</c:v>
                </c:pt>
                <c:pt idx="1185">
                  <c:v>0.51337341201019981</c:v>
                </c:pt>
                <c:pt idx="1186">
                  <c:v>0.76537736874133966</c:v>
                </c:pt>
                <c:pt idx="1187">
                  <c:v>7.4832782187069569E-2</c:v>
                </c:pt>
                <c:pt idx="1188">
                  <c:v>0.22429481849147948</c:v>
                </c:pt>
                <c:pt idx="1189">
                  <c:v>0.17903838454129062</c:v>
                </c:pt>
                <c:pt idx="1190">
                  <c:v>0.13874872316956033</c:v>
                </c:pt>
                <c:pt idx="1191">
                  <c:v>0.22243849918038006</c:v>
                </c:pt>
                <c:pt idx="1192">
                  <c:v>-0.32127621988921984</c:v>
                </c:pt>
                <c:pt idx="1193">
                  <c:v>-0.80276635961293064</c:v>
                </c:pt>
                <c:pt idx="1194">
                  <c:v>-1.2284772190822899</c:v>
                </c:pt>
                <c:pt idx="1195">
                  <c:v>-1.6047443071407406</c:v>
                </c:pt>
                <c:pt idx="1196">
                  <c:v>-2.1190287178056497</c:v>
                </c:pt>
                <c:pt idx="1197">
                  <c:v>-1.9944787375904793</c:v>
                </c:pt>
                <c:pt idx="1198">
                  <c:v>-2.0589452270874107</c:v>
                </c:pt>
                <c:pt idx="1199">
                  <c:v>-2.1138014397572107</c:v>
                </c:pt>
                <c:pt idx="1200">
                  <c:v>-1.9816732175888312</c:v>
                </c:pt>
                <c:pt idx="1201">
                  <c:v>-1.8729470451542092</c:v>
                </c:pt>
                <c:pt idx="1202">
                  <c:v>-1.5887857060676902</c:v>
                </c:pt>
                <c:pt idx="1203">
                  <c:v>-1.5260480706566497</c:v>
                </c:pt>
                <c:pt idx="1204">
                  <c:v>-1.5625310676033699</c:v>
                </c:pt>
                <c:pt idx="1205">
                  <c:v>-1.3463850462672102</c:v>
                </c:pt>
                <c:pt idx="1206">
                  <c:v>-1.1568919068495802</c:v>
                </c:pt>
                <c:pt idx="1207">
                  <c:v>-0.97866856820783976</c:v>
                </c:pt>
                <c:pt idx="1208">
                  <c:v>-0.61336136359808968</c:v>
                </c:pt>
                <c:pt idx="1209">
                  <c:v>-0.82018263404430058</c:v>
                </c:pt>
                <c:pt idx="1210">
                  <c:v>-1.0073419937827497</c:v>
                </c:pt>
                <c:pt idx="1211">
                  <c:v>-1.5076694373178494</c:v>
                </c:pt>
                <c:pt idx="1212">
                  <c:v>-1.6300256109090903</c:v>
                </c:pt>
                <c:pt idx="1213">
                  <c:v>-1.7439718250797602</c:v>
                </c:pt>
                <c:pt idx="1214">
                  <c:v>-1.5930555587439592</c:v>
                </c:pt>
                <c:pt idx="1215">
                  <c:v>-1.7023970962866102</c:v>
                </c:pt>
                <c:pt idx="1216">
                  <c:v>-2.0029488658114598</c:v>
                </c:pt>
                <c:pt idx="1217">
                  <c:v>-2.0292480711123906</c:v>
                </c:pt>
                <c:pt idx="1218">
                  <c:v>-1.7975848393773894</c:v>
                </c:pt>
                <c:pt idx="1219">
                  <c:v>-1.0034376154088696</c:v>
                </c:pt>
                <c:pt idx="1220">
                  <c:v>-0.28206790776109969</c:v>
                </c:pt>
                <c:pt idx="1221">
                  <c:v>-4.779011438770997E-2</c:v>
                </c:pt>
                <c:pt idx="1222">
                  <c:v>0.17055127351197985</c:v>
                </c:pt>
                <c:pt idx="1223">
                  <c:v>0.37345927678823987</c:v>
                </c:pt>
                <c:pt idx="1224">
                  <c:v>1.16131719029074</c:v>
                </c:pt>
                <c:pt idx="1225">
                  <c:v>1.8810024659192699</c:v>
                </c:pt>
                <c:pt idx="1226">
                  <c:v>2.2894956090914196</c:v>
                </c:pt>
                <c:pt idx="1227">
                  <c:v>2.5609510625918794</c:v>
                </c:pt>
                <c:pt idx="1228">
                  <c:v>2.9856158210502004</c:v>
                </c:pt>
                <c:pt idx="1229">
                  <c:v>3.3707290788669511</c:v>
                </c:pt>
                <c:pt idx="1230">
                  <c:v>3.2927779048086707</c:v>
                </c:pt>
                <c:pt idx="1231">
                  <c:v>2.7981645051935002</c:v>
                </c:pt>
                <c:pt idx="1232">
                  <c:v>2.1507469488539002</c:v>
                </c:pt>
                <c:pt idx="1233">
                  <c:v>1.8134190422859913</c:v>
                </c:pt>
                <c:pt idx="1234">
                  <c:v>2.1927320514463808</c:v>
                </c:pt>
                <c:pt idx="1235">
                  <c:v>2.2873732721235394</c:v>
                </c:pt>
                <c:pt idx="1236">
                  <c:v>2.1150530327580404</c:v>
                </c:pt>
                <c:pt idx="1237">
                  <c:v>2.6963474757389791</c:v>
                </c:pt>
                <c:pt idx="1238">
                  <c:v>2.9166594183894707</c:v>
                </c:pt>
                <c:pt idx="1239">
                  <c:v>2.7767417175387301</c:v>
                </c:pt>
                <c:pt idx="1240">
                  <c:v>3.0529239437983504</c:v>
                </c:pt>
                <c:pt idx="1241">
                  <c:v>3.2958571156803504</c:v>
                </c:pt>
                <c:pt idx="1242">
                  <c:v>3.2491095392913003</c:v>
                </c:pt>
                <c:pt idx="1243">
                  <c:v>3.2043990609514097</c:v>
                </c:pt>
                <c:pt idx="1244">
                  <c:v>3.4204519068757806</c:v>
                </c:pt>
                <c:pt idx="1245">
                  <c:v>3.0218265341685893</c:v>
                </c:pt>
                <c:pt idx="1246">
                  <c:v>2.6583007570447696</c:v>
                </c:pt>
                <c:pt idx="1247">
                  <c:v>2.3263640181787402</c:v>
                </c:pt>
                <c:pt idx="1248">
                  <c:v>2.022545505776181</c:v>
                </c:pt>
                <c:pt idx="1249">
                  <c:v>1.3924581351178009</c:v>
                </c:pt>
                <c:pt idx="1250">
                  <c:v>1.5754970541746189</c:v>
                </c:pt>
                <c:pt idx="1251">
                  <c:v>1.7444443922569111</c:v>
                </c:pt>
                <c:pt idx="1252">
                  <c:v>1.893633561879259</c:v>
                </c:pt>
                <c:pt idx="1253">
                  <c:v>2.2859760735780803</c:v>
                </c:pt>
                <c:pt idx="1254">
                  <c:v>2.8989909731244605</c:v>
                </c:pt>
                <c:pt idx="1255">
                  <c:v>3.8639259523318206</c:v>
                </c:pt>
                <c:pt idx="1256">
                  <c:v>4.1484925893830589</c:v>
                </c:pt>
                <c:pt idx="1257">
                  <c:v>4.8030931731789988</c:v>
                </c:pt>
                <c:pt idx="1258">
                  <c:v>5.3826418629923607</c:v>
                </c:pt>
                <c:pt idx="1259">
                  <c:v>6.1559989134075197</c:v>
                </c:pt>
                <c:pt idx="1260">
                  <c:v>6.5999776246634401</c:v>
                </c:pt>
                <c:pt idx="1261">
                  <c:v>6.9940715588345999</c:v>
                </c:pt>
                <c:pt idx="1262">
                  <c:v>6.7216903001014501</c:v>
                </c:pt>
                <c:pt idx="1263">
                  <c:v>5.6254740068612605</c:v>
                </c:pt>
                <c:pt idx="1264">
                  <c:v>5.736132585963631</c:v>
                </c:pt>
                <c:pt idx="1265">
                  <c:v>6.3484328828261907</c:v>
                </c:pt>
                <c:pt idx="1266">
                  <c:v>6.9044849528267811</c:v>
                </c:pt>
                <c:pt idx="1267">
                  <c:v>7.4077213533027093</c:v>
                </c:pt>
                <c:pt idx="1268">
                  <c:v>7.8629386792943192</c:v>
                </c:pt>
                <c:pt idx="1269">
                  <c:v>8.3536671287263893</c:v>
                </c:pt>
                <c:pt idx="1270">
                  <c:v>7.8185664668375603</c:v>
                </c:pt>
                <c:pt idx="1271">
                  <c:v>7.3360636549308502</c:v>
                </c:pt>
                <c:pt idx="1272">
                  <c:v>7.1023147780684708</c:v>
                </c:pt>
                <c:pt idx="1273">
                  <c:v>7.0428264617456291</c:v>
                </c:pt>
                <c:pt idx="1274">
                  <c:v>6.9916215208573798</c:v>
                </c:pt>
                <c:pt idx="1275">
                  <c:v>6.9474737739248491</c:v>
                </c:pt>
                <c:pt idx="1276">
                  <c:v>6.6506863526105402</c:v>
                </c:pt>
                <c:pt idx="1277">
                  <c:v>7.0497264047946606</c:v>
                </c:pt>
                <c:pt idx="1278">
                  <c:v>7.1513792121286794</c:v>
                </c:pt>
                <c:pt idx="1279">
                  <c:v>7.5028985256638601</c:v>
                </c:pt>
                <c:pt idx="1280">
                  <c:v>7.57691063648201</c:v>
                </c:pt>
                <c:pt idx="1281">
                  <c:v>7.6458851863875106</c:v>
                </c:pt>
                <c:pt idx="1282">
                  <c:v>7.7095697257913995</c:v>
                </c:pt>
                <c:pt idx="1283">
                  <c:v>7.7682436204579899</c:v>
                </c:pt>
                <c:pt idx="1284">
                  <c:v>8.0792733910261099</c:v>
                </c:pt>
                <c:pt idx="1285">
                  <c:v>7.9374861674186796</c:v>
                </c:pt>
                <c:pt idx="1286">
                  <c:v>7.8117800899001093</c:v>
                </c:pt>
                <c:pt idx="1287">
                  <c:v>7.6997372465421607</c:v>
                </c:pt>
                <c:pt idx="1288">
                  <c:v>7.5997678653145098</c:v>
                </c:pt>
                <c:pt idx="1289">
                  <c:v>7.5101405021207199</c:v>
                </c:pt>
                <c:pt idx="1290">
                  <c:v>7.4298206878418309</c:v>
                </c:pt>
                <c:pt idx="1291">
                  <c:v>6.7712322049437796</c:v>
                </c:pt>
                <c:pt idx="1292">
                  <c:v>6.3068451974839608</c:v>
                </c:pt>
                <c:pt idx="1293">
                  <c:v>5.8850873412803599</c:v>
                </c:pt>
                <c:pt idx="1294">
                  <c:v>5.1503764377727608</c:v>
                </c:pt>
                <c:pt idx="1295">
                  <c:v>4.4868198145560996</c:v>
                </c:pt>
                <c:pt idx="1296">
                  <c:v>3.6387669362205406</c:v>
                </c:pt>
                <c:pt idx="1297">
                  <c:v>2.8712029605368699</c:v>
                </c:pt>
                <c:pt idx="1298">
                  <c:v>2.1759208780264201</c:v>
                </c:pt>
                <c:pt idx="1299">
                  <c:v>1.6382894732818105</c:v>
                </c:pt>
                <c:pt idx="1300">
                  <c:v>1.1476125282615302</c:v>
                </c:pt>
                <c:pt idx="1301">
                  <c:v>1.6443512249328895</c:v>
                </c:pt>
                <c:pt idx="1302">
                  <c:v>1.3350452911675195</c:v>
                </c:pt>
                <c:pt idx="1303">
                  <c:v>0.6401708967066897</c:v>
                </c:pt>
                <c:pt idx="1304">
                  <c:v>2.0780964366780452E-2</c:v>
                </c:pt>
                <c:pt idx="1305">
                  <c:v>-0.20189365408610982</c:v>
                </c:pt>
                <c:pt idx="1306">
                  <c:v>0.70690951611786979</c:v>
                </c:pt>
                <c:pt idx="1307">
                  <c:v>0.33514370794013004</c:v>
                </c:pt>
                <c:pt idx="1308">
                  <c:v>-9.7668085646258618E-2</c:v>
                </c:pt>
                <c:pt idx="1309">
                  <c:v>-0.48713882592535995</c:v>
                </c:pt>
                <c:pt idx="1310">
                  <c:v>-1.1385424399860504</c:v>
                </c:pt>
                <c:pt idx="1311">
                  <c:v>-1.8251374663663</c:v>
                </c:pt>
                <c:pt idx="1312">
                  <c:v>-2.0935000279960114</c:v>
                </c:pt>
                <c:pt idx="1313">
                  <c:v>-2.6902096476919706</c:v>
                </c:pt>
                <c:pt idx="1314">
                  <c:v>-3.2298961432131197</c:v>
                </c:pt>
                <c:pt idx="1315">
                  <c:v>-3.4695833346879805</c:v>
                </c:pt>
                <c:pt idx="1316">
                  <c:v>-3.68655781926911</c:v>
                </c:pt>
                <c:pt idx="1317">
                  <c:v>-3.8834213636739889</c:v>
                </c:pt>
                <c:pt idx="1318">
                  <c:v>-4.1101940213771204</c:v>
                </c:pt>
                <c:pt idx="1319">
                  <c:v>-4.51804670061858</c:v>
                </c:pt>
                <c:pt idx="1320">
                  <c:v>-4.3839474053314991</c:v>
                </c:pt>
                <c:pt idx="1321">
                  <c:v>-4.216718711842141</c:v>
                </c:pt>
                <c:pt idx="1322">
                  <c:v>-4.0643483970457392</c:v>
                </c:pt>
                <c:pt idx="1323">
                  <c:v>-3.9265437434833217</c:v>
                </c:pt>
                <c:pt idx="1324">
                  <c:v>-4.102580953445889</c:v>
                </c:pt>
                <c:pt idx="1325">
                  <c:v>-4.2698557920241988</c:v>
                </c:pt>
                <c:pt idx="1326">
                  <c:v>-4.1279331007699902</c:v>
                </c:pt>
                <c:pt idx="1327">
                  <c:v>-3.3282493169274314</c:v>
                </c:pt>
                <c:pt idx="1328">
                  <c:v>-2.9055775482782504</c:v>
                </c:pt>
                <c:pt idx="1329">
                  <c:v>-1.9029704205928688</c:v>
                </c:pt>
                <c:pt idx="1330">
                  <c:v>-1.2018649188741808</c:v>
                </c:pt>
                <c:pt idx="1331">
                  <c:v>-0.92483198873068062</c:v>
                </c:pt>
                <c:pt idx="1332">
                  <c:v>-0.67652001579153875</c:v>
                </c:pt>
                <c:pt idx="1333">
                  <c:v>-0.45413979937745097</c:v>
                </c:pt>
                <c:pt idx="1334">
                  <c:v>-0.51587009583323074</c:v>
                </c:pt>
                <c:pt idx="1335">
                  <c:v>-0.31759565016299973</c:v>
                </c:pt>
                <c:pt idx="1336">
                  <c:v>-0.40079731775298022</c:v>
                </c:pt>
                <c:pt idx="1337">
                  <c:v>-0.48248464897672072</c:v>
                </c:pt>
                <c:pt idx="1338">
                  <c:v>-0.80359108438444959</c:v>
                </c:pt>
                <c:pt idx="1339">
                  <c:v>-1.2630854010178396</c:v>
                </c:pt>
                <c:pt idx="1340">
                  <c:v>-1.9326718922601405</c:v>
                </c:pt>
                <c:pt idx="1341">
                  <c:v>-2.1198260846330195</c:v>
                </c:pt>
                <c:pt idx="1342">
                  <c:v>-1.8804957096193204</c:v>
                </c:pt>
                <c:pt idx="1343">
                  <c:v>-2.0029227114932997</c:v>
                </c:pt>
                <c:pt idx="1344">
                  <c:v>-1.8097645072594597</c:v>
                </c:pt>
                <c:pt idx="1345">
                  <c:v>-1.6245402274193204</c:v>
                </c:pt>
                <c:pt idx="1346">
                  <c:v>-1.6972552532340188</c:v>
                </c:pt>
                <c:pt idx="1347">
                  <c:v>-1.6297757902833094</c:v>
                </c:pt>
                <c:pt idx="1348">
                  <c:v>-1.8969534760638691</c:v>
                </c:pt>
                <c:pt idx="1349">
                  <c:v>-1.8061285958023401</c:v>
                </c:pt>
                <c:pt idx="1350">
                  <c:v>-1.7252292863590686</c:v>
                </c:pt>
                <c:pt idx="1351">
                  <c:v>-2.7250358414075997</c:v>
                </c:pt>
                <c:pt idx="1352">
                  <c:v>-3.2787521702482501</c:v>
                </c:pt>
                <c:pt idx="1353">
                  <c:v>-3.520608712349599</c:v>
                </c:pt>
                <c:pt idx="1354">
                  <c:v>-3.7415474607490484</c:v>
                </c:pt>
                <c:pt idx="1355">
                  <c:v>-3.7721166172021503</c:v>
                </c:pt>
                <c:pt idx="1356">
                  <c:v>-4.1595181373548096</c:v>
                </c:pt>
                <c:pt idx="1357">
                  <c:v>-4.7216021010447893</c:v>
                </c:pt>
                <c:pt idx="1358">
                  <c:v>-4.4626517996270989</c:v>
                </c:pt>
                <c:pt idx="1359">
                  <c:v>-4.8190647050154398</c:v>
                </c:pt>
                <c:pt idx="1360">
                  <c:v>-5.1414065932327802</c:v>
                </c:pt>
                <c:pt idx="1361">
                  <c:v>-5.4330924430706702</c:v>
                </c:pt>
                <c:pt idx="1362">
                  <c:v>-5.4403924666679702</c:v>
                </c:pt>
                <c:pt idx="1363">
                  <c:v>-5.0377427752176294</c:v>
                </c:pt>
                <c:pt idx="1364">
                  <c:v>-4.6745226616120306</c:v>
                </c:pt>
                <c:pt idx="1365">
                  <c:v>-4.6743496752156304</c:v>
                </c:pt>
                <c:pt idx="1366">
                  <c:v>-4.4169943580308901</c:v>
                </c:pt>
                <c:pt idx="1367">
                  <c:v>-3.5265162079080312</c:v>
                </c:pt>
                <c:pt idx="1368">
                  <c:v>-3.6801733249866304</c:v>
                </c:pt>
                <c:pt idx="1369">
                  <c:v>-4.2866412333354198</c:v>
                </c:pt>
                <c:pt idx="1370">
                  <c:v>-4.7601615810839197</c:v>
                </c:pt>
                <c:pt idx="1371">
                  <c:v>-5.4861254252593596</c:v>
                </c:pt>
                <c:pt idx="1372">
                  <c:v>-5.6385861823007293</c:v>
                </c:pt>
                <c:pt idx="1373">
                  <c:v>-6.4868132954893705</c:v>
                </c:pt>
                <c:pt idx="1374">
                  <c:v>-7.2604186874536296</c:v>
                </c:pt>
                <c:pt idx="1375">
                  <c:v>-7.7059314263421692</c:v>
                </c:pt>
                <c:pt idx="1376">
                  <c:v>-7.6609638135532192</c:v>
                </c:pt>
                <c:pt idx="1377">
                  <c:v>-7.8222723048994895</c:v>
                </c:pt>
                <c:pt idx="1378">
                  <c:v>-7.66992118834332</c:v>
                </c:pt>
                <c:pt idx="1379">
                  <c:v>-6.986421663773311</c:v>
                </c:pt>
                <c:pt idx="1380">
                  <c:v>-6.1074037214006305</c:v>
                </c:pt>
                <c:pt idx="1381">
                  <c:v>-5.3122163670104197</c:v>
                </c:pt>
                <c:pt idx="1382">
                  <c:v>-4.5933591126347597</c:v>
                </c:pt>
                <c:pt idx="1383">
                  <c:v>-4.192617705897991</c:v>
                </c:pt>
                <c:pt idx="1384">
                  <c:v>-3.8319946476607001</c:v>
                </c:pt>
                <c:pt idx="1385">
                  <c:v>-3.5080387927314991</c:v>
                </c:pt>
                <c:pt idx="1386">
                  <c:v>-2.640833244147359</c:v>
                </c:pt>
                <c:pt idx="1387">
                  <c:v>-2.1908265069116215</c:v>
                </c:pt>
                <c:pt idx="1388">
                  <c:v>-1.4570435868542706</c:v>
                </c:pt>
                <c:pt idx="1389">
                  <c:v>-1.6346745538140102</c:v>
                </c:pt>
                <c:pt idx="1390">
                  <c:v>-2.1488439268754806</c:v>
                </c:pt>
                <c:pt idx="1391">
                  <c:v>-2.613088922528819</c:v>
                </c:pt>
                <c:pt idx="1392">
                  <c:v>-3.0326332442457993</c:v>
                </c:pt>
                <c:pt idx="1393">
                  <c:v>-2.8261620466188297</c:v>
                </c:pt>
                <c:pt idx="1394">
                  <c:v>-3.2309786427186005</c:v>
                </c:pt>
                <c:pt idx="1395">
                  <c:v>-3.8585982265546495</c:v>
                </c:pt>
                <c:pt idx="1396">
                  <c:v>-3.8430142183355001</c:v>
                </c:pt>
                <c:pt idx="1397">
                  <c:v>-3.4143980266672296</c:v>
                </c:pt>
                <c:pt idx="1398">
                  <c:v>-3.0373787134269694</c:v>
                </c:pt>
                <c:pt idx="1399">
                  <c:v>-2.2789334646165305</c:v>
                </c:pt>
                <c:pt idx="1400">
                  <c:v>-1.7815041685037007</c:v>
                </c:pt>
                <c:pt idx="1401">
                  <c:v>-0.97564992034747089</c:v>
                </c:pt>
                <c:pt idx="1402">
                  <c:v>-0.58146852083016043</c:v>
                </c:pt>
                <c:pt idx="1403">
                  <c:v>0.37942028854826937</c:v>
                </c:pt>
                <c:pt idx="1404">
                  <c:v>1.0204280743537399</c:v>
                </c:pt>
                <c:pt idx="1405">
                  <c:v>1.6133522969058092</c:v>
                </c:pt>
                <c:pt idx="1406">
                  <c:v>1.8311980223186097</c:v>
                </c:pt>
                <c:pt idx="1407">
                  <c:v>2.0382831288755412</c:v>
                </c:pt>
                <c:pt idx="1408">
                  <c:v>2.783584926605819</c:v>
                </c:pt>
                <c:pt idx="1409">
                  <c:v>3.454894170052869</c:v>
                </c:pt>
                <c:pt idx="1410">
                  <c:v>3.64138799068082</c:v>
                </c:pt>
                <c:pt idx="1411">
                  <c:v>3.8037167472462103</c:v>
                </c:pt>
                <c:pt idx="1412">
                  <c:v>3.4041534510465503</c:v>
                </c:pt>
                <c:pt idx="1413">
                  <c:v>3.5778065804983603</c:v>
                </c:pt>
                <c:pt idx="1414">
                  <c:v>3.7283016175036403</c:v>
                </c:pt>
                <c:pt idx="1415">
                  <c:v>3.5961822071537597</c:v>
                </c:pt>
                <c:pt idx="1416">
                  <c:v>3.3291316240155604</c:v>
                </c:pt>
                <c:pt idx="1417">
                  <c:v>2.9023332033238098</c:v>
                </c:pt>
                <c:pt idx="1418">
                  <c:v>2.2334121766812896</c:v>
                </c:pt>
                <c:pt idx="1419">
                  <c:v>1.8689563475420501</c:v>
                </c:pt>
                <c:pt idx="1420">
                  <c:v>2.7060397514771104</c:v>
                </c:pt>
                <c:pt idx="1421">
                  <c:v>3.225437190132701</c:v>
                </c:pt>
                <c:pt idx="1422">
                  <c:v>3.2292085326907198</c:v>
                </c:pt>
                <c:pt idx="1423">
                  <c:v>3.2406436774849201</c:v>
                </c:pt>
                <c:pt idx="1424">
                  <c:v>3.2580897285260608</c:v>
                </c:pt>
                <c:pt idx="1425">
                  <c:v>3.0906734535391003</c:v>
                </c:pt>
                <c:pt idx="1426">
                  <c:v>3.2476379223943912</c:v>
                </c:pt>
                <c:pt idx="1427">
                  <c:v>2.8438914038851202</c:v>
                </c:pt>
                <c:pt idx="1428">
                  <c:v>2.7992174032085204</c:v>
                </c:pt>
                <c:pt idx="1429">
                  <c:v>2.44254089075379</c:v>
                </c:pt>
                <c:pt idx="1430">
                  <c:v>1.6947718666062599</c:v>
                </c:pt>
                <c:pt idx="1431">
                  <c:v>1.013943957535969</c:v>
                </c:pt>
                <c:pt idx="1432">
                  <c:v>0.71744667940298967</c:v>
                </c:pt>
                <c:pt idx="1433">
                  <c:v>0.4690532974249404</c:v>
                </c:pt>
                <c:pt idx="1434">
                  <c:v>0.10507462522072863</c:v>
                </c:pt>
                <c:pt idx="1435">
                  <c:v>0.24123838991630109</c:v>
                </c:pt>
                <c:pt idx="1436">
                  <c:v>-8.795952374660132E-2</c:v>
                </c:pt>
                <c:pt idx="1437">
                  <c:v>-0.70900411738629998</c:v>
                </c:pt>
                <c:pt idx="1438">
                  <c:v>-1.0221718231699004</c:v>
                </c:pt>
                <c:pt idx="1439">
                  <c:v>-0.7978633884842985</c:v>
                </c:pt>
                <c:pt idx="1440">
                  <c:v>-0.32235478625189984</c:v>
                </c:pt>
                <c:pt idx="1441">
                  <c:v>-0.14789564620920004</c:v>
                </c:pt>
                <c:pt idx="1442">
                  <c:v>0.33362938316889945</c:v>
                </c:pt>
                <c:pt idx="1443">
                  <c:v>0.77105167122569895</c:v>
                </c:pt>
                <c:pt idx="1444">
                  <c:v>1.4037635741928014</c:v>
                </c:pt>
                <c:pt idx="1445">
                  <c:v>2.3006430009520002</c:v>
                </c:pt>
                <c:pt idx="1446">
                  <c:v>2.8429256334539197</c:v>
                </c:pt>
                <c:pt idx="1447">
                  <c:v>3.340601792727</c:v>
                </c:pt>
                <c:pt idx="1448">
                  <c:v>3.7401057354486902</c:v>
                </c:pt>
                <c:pt idx="1449">
                  <c:v>4.0968729106382096</c:v>
                </c:pt>
                <c:pt idx="1450">
                  <c:v>4.6636903826295404</c:v>
                </c:pt>
                <c:pt idx="1451">
                  <c:v>4.76131939490904</c:v>
                </c:pt>
                <c:pt idx="1452">
                  <c:v>5.11048545428201</c:v>
                </c:pt>
                <c:pt idx="1453">
                  <c:v>5.0008529045477692</c:v>
                </c:pt>
                <c:pt idx="1454">
                  <c:v>4.8967566883962093</c:v>
                </c:pt>
                <c:pt idx="1455">
                  <c:v>4.7883254186795305</c:v>
                </c:pt>
                <c:pt idx="1456">
                  <c:v>4.6859329122111495</c:v>
                </c:pt>
                <c:pt idx="1457">
                  <c:v>4.5889835336255898</c:v>
                </c:pt>
                <c:pt idx="1458">
                  <c:v>4.2303921025276709</c:v>
                </c:pt>
                <c:pt idx="1459">
                  <c:v>4.0035028241700905</c:v>
                </c:pt>
                <c:pt idx="1460">
                  <c:v>3.6378892442591004</c:v>
                </c:pt>
                <c:pt idx="1461">
                  <c:v>2.5906241717626299</c:v>
                </c:pt>
                <c:pt idx="1462">
                  <c:v>1.9257343532868099</c:v>
                </c:pt>
                <c:pt idx="1463">
                  <c:v>1.7222176671675493</c:v>
                </c:pt>
                <c:pt idx="1464">
                  <c:v>1.5402931168730296</c:v>
                </c:pt>
                <c:pt idx="1465">
                  <c:v>1.1285756616138301</c:v>
                </c:pt>
                <c:pt idx="1466">
                  <c:v>0.6145024275590405</c:v>
                </c:pt>
                <c:pt idx="1467">
                  <c:v>0.15088801823833986</c:v>
                </c:pt>
                <c:pt idx="1468">
                  <c:v>-0.26758919957427008</c:v>
                </c:pt>
                <c:pt idx="1469">
                  <c:v>-0.44472355947065001</c:v>
                </c:pt>
                <c:pt idx="1470">
                  <c:v>-0.61013068730003983</c:v>
                </c:pt>
                <c:pt idx="1471">
                  <c:v>-1.0663014565583699</c:v>
                </c:pt>
                <c:pt idx="1472">
                  <c:v>-1.4789101714941806</c:v>
                </c:pt>
                <c:pt idx="1473">
                  <c:v>-1.5292323949658497</c:v>
                </c:pt>
                <c:pt idx="1474">
                  <c:v>-1.5643310616576205</c:v>
                </c:pt>
                <c:pt idx="1475">
                  <c:v>-2.1592128562471702</c:v>
                </c:pt>
                <c:pt idx="1476">
                  <c:v>-2.9131202299835204</c:v>
                </c:pt>
                <c:pt idx="1477">
                  <c:v>-3.0966905192720606</c:v>
                </c:pt>
                <c:pt idx="1478">
                  <c:v>-3.5212279665009412</c:v>
                </c:pt>
                <c:pt idx="1479">
                  <c:v>-3.8571382350985788</c:v>
                </c:pt>
                <c:pt idx="1480">
                  <c:v>-4.4224646738711799</c:v>
                </c:pt>
                <c:pt idx="1481">
                  <c:v>-4.2292522294220198</c:v>
                </c:pt>
                <c:pt idx="1482">
                  <c:v>-4.0454136875188897</c:v>
                </c:pt>
                <c:pt idx="1483">
                  <c:v>-3.8713032317772802</c:v>
                </c:pt>
                <c:pt idx="1484">
                  <c:v>-3.7072924925075705</c:v>
                </c:pt>
                <c:pt idx="1485">
                  <c:v>-3.5532312071071592</c:v>
                </c:pt>
                <c:pt idx="1486">
                  <c:v>-3.6120962102182901</c:v>
                </c:pt>
                <c:pt idx="1487">
                  <c:v>-2.9752360607248294</c:v>
                </c:pt>
                <c:pt idx="1488">
                  <c:v>-2.0639665106874698</c:v>
                </c:pt>
                <c:pt idx="1489">
                  <c:v>-1.2959912981796595</c:v>
                </c:pt>
                <c:pt idx="1490">
                  <c:v>-1.3377848500771101</c:v>
                </c:pt>
                <c:pt idx="1491">
                  <c:v>-0.63340333090428835</c:v>
                </c:pt>
                <c:pt idx="1492">
                  <c:v>1.3933254970108777E-2</c:v>
                </c:pt>
                <c:pt idx="1493">
                  <c:v>0.60853748503354943</c:v>
                </c:pt>
                <c:pt idx="1494">
                  <c:v>1.1541297995100592</c:v>
                </c:pt>
                <c:pt idx="1495">
                  <c:v>0.95443365893011034</c:v>
                </c:pt>
                <c:pt idx="1496">
                  <c:v>0.2281414212258106</c:v>
                </c:pt>
                <c:pt idx="1497">
                  <c:v>-0.64759712782957024</c:v>
                </c:pt>
                <c:pt idx="1498">
                  <c:v>-0.78277500484028906</c:v>
                </c:pt>
                <c:pt idx="1499">
                  <c:v>-0.6704353667519598</c:v>
                </c:pt>
                <c:pt idx="1500">
                  <c:v>-0.93154362306172089</c:v>
                </c:pt>
                <c:pt idx="1501">
                  <c:v>-0.77725739972165009</c:v>
                </c:pt>
                <c:pt idx="1502">
                  <c:v>-0.9846476089640106</c:v>
                </c:pt>
                <c:pt idx="1503">
                  <c:v>-0.89818757701539909</c:v>
                </c:pt>
                <c:pt idx="1504">
                  <c:v>-0.35037296182473021</c:v>
                </c:pt>
                <c:pt idx="1505">
                  <c:v>-0.30306146330539008</c:v>
                </c:pt>
                <c:pt idx="1506">
                  <c:v>0.26951836051004996</c:v>
                </c:pt>
                <c:pt idx="1507">
                  <c:v>0.37395184553723926</c:v>
                </c:pt>
                <c:pt idx="1508">
                  <c:v>0.74341343096758017</c:v>
                </c:pt>
                <c:pt idx="1509">
                  <c:v>1.2195799948823893</c:v>
                </c:pt>
                <c:pt idx="1510">
                  <c:v>1.5029562166920698</c:v>
                </c:pt>
                <c:pt idx="1511">
                  <c:v>2.2175961609000696</c:v>
                </c:pt>
                <c:pt idx="1512">
                  <c:v>2.8672201610011898</c:v>
                </c:pt>
                <c:pt idx="1513">
                  <c:v>3.4438371140694004</c:v>
                </c:pt>
                <c:pt idx="1514">
                  <c:v>3.8602104707545601</c:v>
                </c:pt>
                <c:pt idx="1515">
                  <c:v>4.2372425096164594</c:v>
                </c:pt>
                <c:pt idx="1516">
                  <c:v>4.3119080204800699</c:v>
                </c:pt>
                <c:pt idx="1517">
                  <c:v>4.2329094030024308</c:v>
                </c:pt>
                <c:pt idx="1518">
                  <c:v>3.5743197936540998</c:v>
                </c:pt>
                <c:pt idx="1519">
                  <c:v>3.4303038308028908</c:v>
                </c:pt>
                <c:pt idx="1520">
                  <c:v>2.8354903230356596</c:v>
                </c:pt>
                <c:pt idx="1521">
                  <c:v>2.3441708595984103</c:v>
                </c:pt>
                <c:pt idx="1522">
                  <c:v>1.9000253198348904</c:v>
                </c:pt>
                <c:pt idx="1523">
                  <c:v>2.1049172478572702</c:v>
                </c:pt>
                <c:pt idx="1524">
                  <c:v>2.8056877136471101</c:v>
                </c:pt>
                <c:pt idx="1525">
                  <c:v>3.1274184300399099</c:v>
                </c:pt>
                <c:pt idx="1526">
                  <c:v>3.15081376250731</c:v>
                </c:pt>
                <c:pt idx="1527">
                  <c:v>3.4183859904322409</c:v>
                </c:pt>
                <c:pt idx="1528">
                  <c:v>4.263212364728469</c:v>
                </c:pt>
                <c:pt idx="1529">
                  <c:v>5.0387020281779593</c:v>
                </c:pt>
                <c:pt idx="1530">
                  <c:v>5.7494770138927409</c:v>
                </c:pt>
                <c:pt idx="1531">
                  <c:v>6.0769656750601895</c:v>
                </c:pt>
                <c:pt idx="1532">
                  <c:v>6.3693357264775292</c:v>
                </c:pt>
                <c:pt idx="1533">
                  <c:v>6.5508074634622302</c:v>
                </c:pt>
                <c:pt idx="1534">
                  <c:v>7.1056359432367193</c:v>
                </c:pt>
                <c:pt idx="1535">
                  <c:v>7.2915871735096891</c:v>
                </c:pt>
                <c:pt idx="1536">
                  <c:v>7.3088459599381199</c:v>
                </c:pt>
                <c:pt idx="1537">
                  <c:v>6.5035577228798607</c:v>
                </c:pt>
                <c:pt idx="1538">
                  <c:v>5.7696530708944591</c:v>
                </c:pt>
                <c:pt idx="1539">
                  <c:v>5.1007636685462892</c:v>
                </c:pt>
                <c:pt idx="1540">
                  <c:v>4.80533838164909</c:v>
                </c:pt>
                <c:pt idx="1541">
                  <c:v>4.4667054242365909</c:v>
                </c:pt>
                <c:pt idx="1542">
                  <c:v>4.7047554879269802</c:v>
                </c:pt>
                <c:pt idx="1543">
                  <c:v>4.3795344321528296</c:v>
                </c:pt>
                <c:pt idx="1544">
                  <c:v>4.394173276454941</c:v>
                </c:pt>
                <c:pt idx="1545">
                  <c:v>3.8619323906384597</c:v>
                </c:pt>
                <c:pt idx="1546">
                  <c:v>3.6181945304197303</c:v>
                </c:pt>
                <c:pt idx="1547">
                  <c:v>3.0741164749760994</c:v>
                </c:pt>
                <c:pt idx="1548">
                  <c:v>2.5821884967552302</c:v>
                </c:pt>
                <c:pt idx="1549">
                  <c:v>2.4168748795321893</c:v>
                </c:pt>
                <c:pt idx="1550">
                  <c:v>2.2682678311984503</c:v>
                </c:pt>
                <c:pt idx="1551">
                  <c:v>2.0791124800626406</c:v>
                </c:pt>
                <c:pt idx="1552">
                  <c:v>2.1554158178446601</c:v>
                </c:pt>
                <c:pt idx="1553">
                  <c:v>2.279578864463101</c:v>
                </c:pt>
                <c:pt idx="1554">
                  <c:v>2.3370709512233594</c:v>
                </c:pt>
                <c:pt idx="1555">
                  <c:v>2.1634693310709396</c:v>
                </c:pt>
                <c:pt idx="1556">
                  <c:v>2.2706838650635603</c:v>
                </c:pt>
                <c:pt idx="1557">
                  <c:v>2.6250872018369806</c:v>
                </c:pt>
                <c:pt idx="1558">
                  <c:v>3.4052570690755202</c:v>
                </c:pt>
                <c:pt idx="1559">
                  <c:v>4.1159313737003407</c:v>
                </c:pt>
                <c:pt idx="1560">
                  <c:v>4.0584682295768504</c:v>
                </c:pt>
                <c:pt idx="1561">
                  <c:v>4.2486951458882105</c:v>
                </c:pt>
                <c:pt idx="1562">
                  <c:v>4.6561391630352995</c:v>
                </c:pt>
                <c:pt idx="1563">
                  <c:v>4.7116871116535703</c:v>
                </c:pt>
                <c:pt idx="1564">
                  <c:v>4.7738876478483805</c:v>
                </c:pt>
                <c:pt idx="1565">
                  <c:v>4.9917373884500691</c:v>
                </c:pt>
                <c:pt idx="1566">
                  <c:v>4.9328055415399703</c:v>
                </c:pt>
                <c:pt idx="1567">
                  <c:v>4.8313753959825805</c:v>
                </c:pt>
                <c:pt idx="1568">
                  <c:v>4.7450289283749498</c:v>
                </c:pt>
                <c:pt idx="1569">
                  <c:v>4.6708991209089801</c:v>
                </c:pt>
                <c:pt idx="1570">
                  <c:v>4.8557768543861295</c:v>
                </c:pt>
                <c:pt idx="1571">
                  <c:v>5.0269011662592993</c:v>
                </c:pt>
                <c:pt idx="1572">
                  <c:v>4.8608234395171497</c:v>
                </c:pt>
                <c:pt idx="1573">
                  <c:v>4.7133882008271604</c:v>
                </c:pt>
                <c:pt idx="1574">
                  <c:v>4.1622137933501104</c:v>
                </c:pt>
                <c:pt idx="1575">
                  <c:v>3.3988101389881606</c:v>
                </c:pt>
                <c:pt idx="1576">
                  <c:v>2.7090578819266007</c:v>
                </c:pt>
                <c:pt idx="1577">
                  <c:v>2.0853211550071293</c:v>
                </c:pt>
                <c:pt idx="1578">
                  <c:v>1.5209978259295109</c:v>
                </c:pt>
                <c:pt idx="1579">
                  <c:v>1.2761502505799207</c:v>
                </c:pt>
                <c:pt idx="1580">
                  <c:v>1.0542892884772996</c:v>
                </c:pt>
                <c:pt idx="1581">
                  <c:v>0.43117399049595129</c:v>
                </c:pt>
                <c:pt idx="1582">
                  <c:v>-0.13576700349854853</c:v>
                </c:pt>
                <c:pt idx="1583">
                  <c:v>-0.40392093244524041</c:v>
                </c:pt>
                <c:pt idx="1584">
                  <c:v>-0.64900532390482013</c:v>
                </c:pt>
                <c:pt idx="1585">
                  <c:v>-0.87338952356306976</c:v>
                </c:pt>
                <c:pt idx="1586">
                  <c:v>-0.6609207309486802</c:v>
                </c:pt>
                <c:pt idx="1587">
                  <c:v>-2.9878386489103903E-3</c:v>
                </c:pt>
                <c:pt idx="1588">
                  <c:v>0.85056465536297043</c:v>
                </c:pt>
                <c:pt idx="1589">
                  <c:v>1.6326896488130389</c:v>
                </c:pt>
                <c:pt idx="1590">
                  <c:v>2.6123049094509101</c:v>
                </c:pt>
                <c:pt idx="1591">
                  <c:v>3.2840934622222395</c:v>
                </c:pt>
                <c:pt idx="1592">
                  <c:v>3.8831049732029097</c:v>
                </c:pt>
                <c:pt idx="1593">
                  <c:v>4.0142984221387099</c:v>
                </c:pt>
                <c:pt idx="1594">
                  <c:v>3.7404610163820804</c:v>
                </c:pt>
                <c:pt idx="1595">
                  <c:v>3.4947584086893411</c:v>
                </c:pt>
                <c:pt idx="1596">
                  <c:v>3.6678625375841598</c:v>
                </c:pt>
                <c:pt idx="1597">
                  <c:v>3.4040784309494994</c:v>
                </c:pt>
                <c:pt idx="1598">
                  <c:v>3.1646144001262195</c:v>
                </c:pt>
                <c:pt idx="1599">
                  <c:v>2.9467878809890893</c:v>
                </c:pt>
                <c:pt idx="1600">
                  <c:v>2.0705362239964202</c:v>
                </c:pt>
                <c:pt idx="1601">
                  <c:v>1.4225453585546708</c:v>
                </c:pt>
                <c:pt idx="1602">
                  <c:v>1.5442254509245901</c:v>
                </c:pt>
                <c:pt idx="1603">
                  <c:v>1.2842508555913499</c:v>
                </c:pt>
                <c:pt idx="1604">
                  <c:v>1.042608331358311</c:v>
                </c:pt>
                <c:pt idx="1605">
                  <c:v>0.82044683427013076</c:v>
                </c:pt>
                <c:pt idx="1606">
                  <c:v>0.81783915003964935</c:v>
                </c:pt>
                <c:pt idx="1607">
                  <c:v>1.3917915031117101</c:v>
                </c:pt>
                <c:pt idx="1608">
                  <c:v>1.3979368135292507</c:v>
                </c:pt>
                <c:pt idx="1609">
                  <c:v>1.1629220252088892</c:v>
                </c:pt>
                <c:pt idx="1610">
                  <c:v>1.1928972890894602</c:v>
                </c:pt>
                <c:pt idx="1611">
                  <c:v>1.2236342088900294</c:v>
                </c:pt>
                <c:pt idx="1612">
                  <c:v>1.0293043841615397</c:v>
                </c:pt>
                <c:pt idx="1613">
                  <c:v>1.2268042640046097</c:v>
                </c:pt>
                <c:pt idx="1614">
                  <c:v>0.51143327120584026</c:v>
                </c:pt>
                <c:pt idx="1615">
                  <c:v>-0.13103462447865866</c:v>
                </c:pt>
                <c:pt idx="1616">
                  <c:v>-1.1018521394431406</c:v>
                </c:pt>
                <c:pt idx="1617">
                  <c:v>-1.1516804501105788</c:v>
                </c:pt>
                <c:pt idx="1618">
                  <c:v>-1.4979308222756806</c:v>
                </c:pt>
                <c:pt idx="1619">
                  <c:v>-1.6004182273117689</c:v>
                </c:pt>
                <c:pt idx="1620">
                  <c:v>-1.18419043012541</c:v>
                </c:pt>
                <c:pt idx="1621">
                  <c:v>-1.4206377327205502</c:v>
                </c:pt>
                <c:pt idx="1622">
                  <c:v>-0.96586681227076987</c:v>
                </c:pt>
                <c:pt idx="1623">
                  <c:v>-0.34801107108460094</c:v>
                </c:pt>
                <c:pt idx="1624">
                  <c:v>0.21930613086500017</c:v>
                </c:pt>
                <c:pt idx="1625">
                  <c:v>0.5961381902138001</c:v>
                </c:pt>
                <c:pt idx="1626">
                  <c:v>0.94420324246349985</c:v>
                </c:pt>
                <c:pt idx="1627">
                  <c:v>1.2658164223119215</c:v>
                </c:pt>
                <c:pt idx="1628">
                  <c:v>1.5630727416523502</c:v>
                </c:pt>
                <c:pt idx="1629">
                  <c:v>1.6410613990402503</c:v>
                </c:pt>
                <c:pt idx="1630">
                  <c:v>1.934236490130619</c:v>
                </c:pt>
                <c:pt idx="1631">
                  <c:v>2.0404825572750802</c:v>
                </c:pt>
                <c:pt idx="1632">
                  <c:v>1.6226514142198791</c:v>
                </c:pt>
                <c:pt idx="1633">
                  <c:v>2.1601714924958113</c:v>
                </c:pt>
                <c:pt idx="1634">
                  <c:v>2.1352445334827088</c:v>
                </c:pt>
                <c:pt idx="1635">
                  <c:v>2.3146603109045589</c:v>
                </c:pt>
                <c:pt idx="1636">
                  <c:v>2.4820191151364703</c:v>
                </c:pt>
                <c:pt idx="1637">
                  <c:v>2.3856703384425497</c:v>
                </c:pt>
                <c:pt idx="1638">
                  <c:v>2.2992876040727506</c:v>
                </c:pt>
                <c:pt idx="1639">
                  <c:v>2.0003806835489097</c:v>
                </c:pt>
                <c:pt idx="1640">
                  <c:v>1.3310222408677994</c:v>
                </c:pt>
                <c:pt idx="1641">
                  <c:v>0.94402807104830977</c:v>
                </c:pt>
                <c:pt idx="1642">
                  <c:v>1.1496361928992407</c:v>
                </c:pt>
                <c:pt idx="1643">
                  <c:v>1.3386810179082804</c:v>
                </c:pt>
                <c:pt idx="1644">
                  <c:v>1.4612785696572885</c:v>
                </c:pt>
                <c:pt idx="1645">
                  <c:v>1.5732258371403098</c:v>
                </c:pt>
                <c:pt idx="1646">
                  <c:v>2.0431463195035109</c:v>
                </c:pt>
                <c:pt idx="1647">
                  <c:v>2.4691222786302598</c:v>
                </c:pt>
                <c:pt idx="1648">
                  <c:v>2.8553456407304294</c:v>
                </c:pt>
                <c:pt idx="1649">
                  <c:v>3.2056424522004594</c:v>
                </c:pt>
                <c:pt idx="1650">
                  <c:v>3.0049786460953003</c:v>
                </c:pt>
                <c:pt idx="1651">
                  <c:v>2.8237657723328402</c:v>
                </c:pt>
                <c:pt idx="1652">
                  <c:v>2.6604215403418099</c:v>
                </c:pt>
                <c:pt idx="1653">
                  <c:v>3.0673842522239694</c:v>
                </c:pt>
                <c:pt idx="1654">
                  <c:v>3.2638785832718797</c:v>
                </c:pt>
                <c:pt idx="1655">
                  <c:v>3.8126678102908897</c:v>
                </c:pt>
                <c:pt idx="1656">
                  <c:v>3.5463440537114996</c:v>
                </c:pt>
                <c:pt idx="1657">
                  <c:v>4.0683305393367206</c:v>
                </c:pt>
                <c:pt idx="1658">
                  <c:v>4.54374730245459</c:v>
                </c:pt>
                <c:pt idx="1659">
                  <c:v>4.4357462147188098</c:v>
                </c:pt>
                <c:pt idx="1660">
                  <c:v>4.3390654320714299</c:v>
                </c:pt>
                <c:pt idx="1661">
                  <c:v>3.9452066065242102</c:v>
                </c:pt>
                <c:pt idx="1662">
                  <c:v>4.1059362690928101</c:v>
                </c:pt>
                <c:pt idx="1663">
                  <c:v>4.2547442587790609</c:v>
                </c:pt>
                <c:pt idx="1664">
                  <c:v>4.39211900574327</c:v>
                </c:pt>
                <c:pt idx="1665">
                  <c:v>5.0253723531958805</c:v>
                </c:pt>
                <c:pt idx="1666">
                  <c:v>5.3484171807998093</c:v>
                </c:pt>
                <c:pt idx="1667">
                  <c:v>5.2702594253287298</c:v>
                </c:pt>
                <c:pt idx="1668">
                  <c:v>5.7305524531925709</c:v>
                </c:pt>
                <c:pt idx="1669">
                  <c:v>5.5311606240492903</c:v>
                </c:pt>
                <c:pt idx="1670">
                  <c:v>5.9291206573012198</c:v>
                </c:pt>
                <c:pt idx="1671">
                  <c:v>5.7724560718887892</c:v>
                </c:pt>
                <c:pt idx="1672">
                  <c:v>5.9445738712580098</c:v>
                </c:pt>
                <c:pt idx="1673">
                  <c:v>5.6814787467800993</c:v>
                </c:pt>
                <c:pt idx="1674">
                  <c:v>4.9733144892707806</c:v>
                </c:pt>
                <c:pt idx="1675">
                  <c:v>4.5407222073520304</c:v>
                </c:pt>
                <c:pt idx="1676">
                  <c:v>4.4541151055022103</c:v>
                </c:pt>
                <c:pt idx="1677">
                  <c:v>3.6797119070090902</c:v>
                </c:pt>
                <c:pt idx="1678">
                  <c:v>2.8365057861269811</c:v>
                </c:pt>
                <c:pt idx="1679">
                  <c:v>2.6291870511004491</c:v>
                </c:pt>
                <c:pt idx="1680">
                  <c:v>2.4446181217396701</c:v>
                </c:pt>
                <c:pt idx="1681">
                  <c:v>1.7745095116182199</c:v>
                </c:pt>
                <c:pt idx="1682">
                  <c:v>1.1635925808557008</c:v>
                </c:pt>
                <c:pt idx="1683">
                  <c:v>0.6070470122817202</c:v>
                </c:pt>
                <c:pt idx="1684">
                  <c:v>0.10010930507960936</c:v>
                </c:pt>
                <c:pt idx="1685">
                  <c:v>4.182149667220969E-2</c:v>
                </c:pt>
                <c:pt idx="1686">
                  <c:v>-1.2318075447350196E-2</c:v>
                </c:pt>
                <c:pt idx="1687">
                  <c:v>0.90520720200815941</c:v>
                </c:pt>
                <c:pt idx="1688">
                  <c:v>1.0231675931514399</c:v>
                </c:pt>
                <c:pt idx="1689">
                  <c:v>0.77456614803992974</c:v>
                </c:pt>
                <c:pt idx="1690">
                  <c:v>0.54997006245706004</c:v>
                </c:pt>
                <c:pt idx="1691">
                  <c:v>1.1439134163023299</c:v>
                </c:pt>
                <c:pt idx="1692">
                  <c:v>1.5415900328763703</c:v>
                </c:pt>
                <c:pt idx="1693">
                  <c:v>1.3866372435470495</c:v>
                </c:pt>
                <c:pt idx="1694">
                  <c:v>1.4710289457821597</c:v>
                </c:pt>
                <c:pt idx="1695">
                  <c:v>1.0799274294357897</c:v>
                </c:pt>
                <c:pt idx="1696">
                  <c:v>0.57559292317039024</c:v>
                </c:pt>
                <c:pt idx="1697">
                  <c:v>0.12059357369512025</c:v>
                </c:pt>
                <c:pt idx="1698">
                  <c:v>-0.28992507081419028</c:v>
                </c:pt>
                <c:pt idx="1699">
                  <c:v>-0.6599817333138196</c:v>
                </c:pt>
                <c:pt idx="1700">
                  <c:v>-0.28250535964864021</c:v>
                </c:pt>
                <c:pt idx="1701">
                  <c:v>-0.45438610256332002</c:v>
                </c:pt>
                <c:pt idx="1702">
                  <c:v>-0.60930552808820959</c:v>
                </c:pt>
                <c:pt idx="1703">
                  <c:v>-1.1443391162597401</c:v>
                </c:pt>
                <c:pt idx="1704">
                  <c:v>-1.6280062447128802</c:v>
                </c:pt>
                <c:pt idx="1705">
                  <c:v>-1.3040299281618406</c:v>
                </c:pt>
                <c:pt idx="1706">
                  <c:v>-1.0072416466049487</c:v>
                </c:pt>
                <c:pt idx="1707">
                  <c:v>-0.98791756928115948</c:v>
                </c:pt>
                <c:pt idx="1708">
                  <c:v>-1.272468550335951</c:v>
                </c:pt>
                <c:pt idx="1709">
                  <c:v>-0.69624481340465927</c:v>
                </c:pt>
                <c:pt idx="1710">
                  <c:v>-0.55100325110349857</c:v>
                </c:pt>
                <c:pt idx="1711">
                  <c:v>-0.66764415032234936</c:v>
                </c:pt>
                <c:pt idx="1712">
                  <c:v>-1.02612800800269</c:v>
                </c:pt>
                <c:pt idx="1713">
                  <c:v>-1.3534839045724709</c:v>
                </c:pt>
                <c:pt idx="1714">
                  <c:v>-1.6521367719097402</c:v>
                </c:pt>
                <c:pt idx="1715">
                  <c:v>-1.9243560224142602</c:v>
                </c:pt>
                <c:pt idx="1716">
                  <c:v>-2.316801935532359</c:v>
                </c:pt>
                <c:pt idx="1717">
                  <c:v>-2.4203240306284304</c:v>
                </c:pt>
                <c:pt idx="1718">
                  <c:v>-2.5690187011442216</c:v>
                </c:pt>
                <c:pt idx="1719">
                  <c:v>-2.7055346896943195</c:v>
                </c:pt>
                <c:pt idx="1720">
                  <c:v>-1.78644883284292</c:v>
                </c:pt>
                <c:pt idx="1721">
                  <c:v>-1.5145030542257505</c:v>
                </c:pt>
                <c:pt idx="1722">
                  <c:v>-0.57780881586656996</c:v>
                </c:pt>
                <c:pt idx="1723">
                  <c:v>-0.16958557815650011</c:v>
                </c:pt>
                <c:pt idx="1724">
                  <c:v>0.45277111741020093</c:v>
                </c:pt>
                <c:pt idx="1725">
                  <c:v>0.25166363502139966</c:v>
                </c:pt>
                <c:pt idx="1726">
                  <c:v>6.9446189253699941E-2</c:v>
                </c:pt>
                <c:pt idx="1727">
                  <c:v>0.41971396706029829</c:v>
                </c:pt>
                <c:pt idx="1728">
                  <c:v>0.44469460099450053</c:v>
                </c:pt>
                <c:pt idx="1729">
                  <c:v>0.97777889249539918</c:v>
                </c:pt>
                <c:pt idx="1730">
                  <c:v>1.4651909252349</c:v>
                </c:pt>
                <c:pt idx="1731">
                  <c:v>1.7139698718785308</c:v>
                </c:pt>
                <c:pt idx="1732">
                  <c:v>1.9383066001751796</c:v>
                </c:pt>
                <c:pt idx="1733">
                  <c:v>2.3625038542884003</c:v>
                </c:pt>
                <c:pt idx="1734">
                  <c:v>2.9704742407897093</c:v>
                </c:pt>
                <c:pt idx="1735">
                  <c:v>3.5249725449964497</c:v>
                </c:pt>
                <c:pt idx="1736">
                  <c:v>4.0302191603553297</c:v>
                </c:pt>
                <c:pt idx="1737">
                  <c:v>4.2945043797701192</c:v>
                </c:pt>
                <c:pt idx="1738">
                  <c:v>4.934607213687709</c:v>
                </c:pt>
                <c:pt idx="1739">
                  <c:v>5.3211278747900099</c:v>
                </c:pt>
                <c:pt idx="1740">
                  <c:v>5.3266518420108007</c:v>
                </c:pt>
                <c:pt idx="1741">
                  <c:v>5.4924219843765503</c:v>
                </c:pt>
                <c:pt idx="1742">
                  <c:v>5.6460122364197396</c:v>
                </c:pt>
                <c:pt idx="1743">
                  <c:v>5.7885324472984303</c:v>
                </c:pt>
                <c:pt idx="1744">
                  <c:v>5.6682060385564101</c:v>
                </c:pt>
                <c:pt idx="1745">
                  <c:v>5.5586756496063403</c:v>
                </c:pt>
                <c:pt idx="1746">
                  <c:v>5.4592148741774089</c:v>
                </c:pt>
                <c:pt idx="1747">
                  <c:v>5.2246560839976794</c:v>
                </c:pt>
                <c:pt idx="1748">
                  <c:v>5.0120916089044396</c:v>
                </c:pt>
                <c:pt idx="1749">
                  <c:v>5.0160553916031496</c:v>
                </c:pt>
                <c:pt idx="1750">
                  <c:v>5.019401865360229</c:v>
                </c:pt>
                <c:pt idx="1751">
                  <c:v>5.0654969930617408</c:v>
                </c:pt>
                <c:pt idx="1752">
                  <c:v>4.8713716029152705</c:v>
                </c:pt>
                <c:pt idx="1753">
                  <c:v>5.1827154397751709</c:v>
                </c:pt>
                <c:pt idx="1754">
                  <c:v>5.4687269909354512</c:v>
                </c:pt>
                <c:pt idx="1755">
                  <c:v>5.7316735075253495</c:v>
                </c:pt>
                <c:pt idx="1756">
                  <c:v>5.4547617893074403</c:v>
                </c:pt>
                <c:pt idx="1757">
                  <c:v>4.9547169403437898</c:v>
                </c:pt>
                <c:pt idx="1758">
                  <c:v>4.7540724314596696</c:v>
                </c:pt>
                <c:pt idx="1759">
                  <c:v>4.32341702770875</c:v>
                </c:pt>
                <c:pt idx="1760">
                  <c:v>3.7887035419742197</c:v>
                </c:pt>
                <c:pt idx="1761">
                  <c:v>3.5109697613503901</c:v>
                </c:pt>
                <c:pt idx="1762">
                  <c:v>2.6576115540926102</c:v>
                </c:pt>
                <c:pt idx="1763">
                  <c:v>2.1617986627123393</c:v>
                </c:pt>
                <c:pt idx="1764">
                  <c:v>1.7153979289916306</c:v>
                </c:pt>
                <c:pt idx="1765">
                  <c:v>1.3136924475285898</c:v>
                </c:pt>
                <c:pt idx="1766">
                  <c:v>0.95250663718676076</c:v>
                </c:pt>
                <c:pt idx="1767">
                  <c:v>0.66071824433695081</c:v>
                </c:pt>
                <c:pt idx="1768">
                  <c:v>0.57274075846982964</c:v>
                </c:pt>
                <c:pt idx="1769">
                  <c:v>0.53222964091443004</c:v>
                </c:pt>
                <c:pt idx="1770">
                  <c:v>0.91339014824812015</c:v>
                </c:pt>
                <c:pt idx="1771">
                  <c:v>0.97673136690673967</c:v>
                </c:pt>
                <c:pt idx="1772">
                  <c:v>0.51644809175073014</c:v>
                </c:pt>
                <c:pt idx="1773">
                  <c:v>0.59766145866433984</c:v>
                </c:pt>
                <c:pt idx="1774">
                  <c:v>0.92222950096840073</c:v>
                </c:pt>
                <c:pt idx="1775">
                  <c:v>1.4721967768519901</c:v>
                </c:pt>
                <c:pt idx="1776">
                  <c:v>1.7796792593282103</c:v>
                </c:pt>
                <c:pt idx="1777">
                  <c:v>2.0641165762391198</c:v>
                </c:pt>
                <c:pt idx="1778">
                  <c:v>2.2708804192002994</c:v>
                </c:pt>
                <c:pt idx="1779">
                  <c:v>2.4590936905495298</c:v>
                </c:pt>
                <c:pt idx="1780">
                  <c:v>2.3684807178329095</c:v>
                </c:pt>
                <c:pt idx="1781">
                  <c:v>2.0374779885259295</c:v>
                </c:pt>
                <c:pt idx="1782">
                  <c:v>1.7373652948720197</c:v>
                </c:pt>
                <c:pt idx="1783">
                  <c:v>0.9115454953094897</c:v>
                </c:pt>
                <c:pt idx="1784">
                  <c:v>0.96949780963768006</c:v>
                </c:pt>
                <c:pt idx="1785">
                  <c:v>1.2723699655340601</c:v>
                </c:pt>
                <c:pt idx="1786">
                  <c:v>1.1578760663710099</c:v>
                </c:pt>
                <c:pt idx="1787">
                  <c:v>1.0606730418233301</c:v>
                </c:pt>
                <c:pt idx="1788">
                  <c:v>0.72631044112520904</c:v>
                </c:pt>
                <c:pt idx="1789">
                  <c:v>0.42566761177596035</c:v>
                </c:pt>
                <c:pt idx="1790">
                  <c:v>0.5259178227691006</c:v>
                </c:pt>
                <c:pt idx="1791">
                  <c:v>0.44575323729945993</c:v>
                </c:pt>
                <c:pt idx="1792">
                  <c:v>0.7882042144107011</c:v>
                </c:pt>
                <c:pt idx="1793">
                  <c:v>0.58296405269270046</c:v>
                </c:pt>
                <c:pt idx="1794">
                  <c:v>0.35414654014810054</c:v>
                </c:pt>
                <c:pt idx="1795">
                  <c:v>0.66588747530049908</c:v>
                </c:pt>
                <c:pt idx="1796">
                  <c:v>0.80063249746389964</c:v>
                </c:pt>
                <c:pt idx="1797">
                  <c:v>0.55361307127570036</c:v>
                </c:pt>
                <c:pt idx="1798">
                  <c:v>0.18626857324500001</c:v>
                </c:pt>
                <c:pt idx="1799">
                  <c:v>-0.14610042993109928</c:v>
                </c:pt>
                <c:pt idx="1800">
                  <c:v>0.11658136227589999</c:v>
                </c:pt>
                <c:pt idx="1801">
                  <c:v>0.33390404270729945</c:v>
                </c:pt>
                <c:pt idx="1802">
                  <c:v>0.2863743453687988</c:v>
                </c:pt>
                <c:pt idx="1803">
                  <c:v>-0.30813665957010095</c:v>
                </c:pt>
                <c:pt idx="1804">
                  <c:v>-0.23730817626429968</c:v>
                </c:pt>
                <c:pt idx="1805">
                  <c:v>0.1698622565838992</c:v>
                </c:pt>
                <c:pt idx="1806">
                  <c:v>0.5199853282780289</c:v>
                </c:pt>
                <c:pt idx="1807">
                  <c:v>0.66817167518389908</c:v>
                </c:pt>
                <c:pt idx="1808">
                  <c:v>0.42499982578306117</c:v>
                </c:pt>
                <c:pt idx="1809">
                  <c:v>0.18741770215543063</c:v>
                </c:pt>
                <c:pt idx="1810">
                  <c:v>0.9420087365151506</c:v>
                </c:pt>
                <c:pt idx="1811">
                  <c:v>1.6128809064767609</c:v>
                </c:pt>
                <c:pt idx="1812">
                  <c:v>2.2080973851882497</c:v>
                </c:pt>
                <c:pt idx="1813">
                  <c:v>2.2260384373095405</c:v>
                </c:pt>
                <c:pt idx="1814">
                  <c:v>2.2288228130366701</c:v>
                </c:pt>
                <c:pt idx="1815">
                  <c:v>2.2178485516149902</c:v>
                </c:pt>
                <c:pt idx="1816">
                  <c:v>2.4934047503894199</c:v>
                </c:pt>
                <c:pt idx="1817">
                  <c:v>3.6443596599647909</c:v>
                </c:pt>
                <c:pt idx="1818">
                  <c:v>4.4685134993196405</c:v>
                </c:pt>
                <c:pt idx="1819">
                  <c:v>5.0583281552786001</c:v>
                </c:pt>
                <c:pt idx="1820">
                  <c:v>5.5862175605759399</c:v>
                </c:pt>
                <c:pt idx="1821">
                  <c:v>6.0576264343271102</c:v>
                </c:pt>
                <c:pt idx="1822">
                  <c:v>6.4779614100259995</c:v>
                </c:pt>
                <c:pt idx="1823">
                  <c:v>6.8521059001933189</c:v>
                </c:pt>
                <c:pt idx="1824">
                  <c:v>6.66111999014276</c:v>
                </c:pt>
                <c:pt idx="1825">
                  <c:v>6.1109516840976701</c:v>
                </c:pt>
                <c:pt idx="1826">
                  <c:v>5.2554438728296997</c:v>
                </c:pt>
                <c:pt idx="1827">
                  <c:v>4.4760766103531404</c:v>
                </c:pt>
                <c:pt idx="1828">
                  <c:v>4.0652499729229605</c:v>
                </c:pt>
                <c:pt idx="1829">
                  <c:v>2.9839539733962503</c:v>
                </c:pt>
                <c:pt idx="1830">
                  <c:v>2.2535546762513299</c:v>
                </c:pt>
                <c:pt idx="1831">
                  <c:v>1.9331396190801504</c:v>
                </c:pt>
                <c:pt idx="1832">
                  <c:v>1.927848364938531</c:v>
                </c:pt>
                <c:pt idx="1833">
                  <c:v>2.1243045519096304</c:v>
                </c:pt>
                <c:pt idx="1834">
                  <c:v>2.2889708989729005</c:v>
                </c:pt>
                <c:pt idx="1835">
                  <c:v>2.6431604974397702</c:v>
                </c:pt>
                <c:pt idx="1836">
                  <c:v>2.1754206282294604</c:v>
                </c:pt>
                <c:pt idx="1837">
                  <c:v>2.2470593086671</c:v>
                </c:pt>
                <c:pt idx="1838">
                  <c:v>2.2416042088271295</c:v>
                </c:pt>
                <c:pt idx="1839">
                  <c:v>2.2852041691446496</c:v>
                </c:pt>
                <c:pt idx="1840">
                  <c:v>2.3158785024309507</c:v>
                </c:pt>
                <c:pt idx="1841">
                  <c:v>1.4222152580079594</c:v>
                </c:pt>
                <c:pt idx="1842">
                  <c:v>1.7758196597882403</c:v>
                </c:pt>
                <c:pt idx="1843">
                  <c:v>1.5601527333332195</c:v>
                </c:pt>
                <c:pt idx="1844">
                  <c:v>0.99734592774252029</c:v>
                </c:pt>
                <c:pt idx="1845">
                  <c:v>0.68548363105980048</c:v>
                </c:pt>
                <c:pt idx="1846">
                  <c:v>0.39349177194767027</c:v>
                </c:pt>
                <c:pt idx="1847">
                  <c:v>-9.4696352875979883E-2</c:v>
                </c:pt>
                <c:pt idx="1848">
                  <c:v>-0.33515633710675008</c:v>
                </c:pt>
                <c:pt idx="1849">
                  <c:v>-0.35730209827316006</c:v>
                </c:pt>
                <c:pt idx="1850">
                  <c:v>-0.80480981827879994</c:v>
                </c:pt>
                <c:pt idx="1851">
                  <c:v>-1.5227854618575005</c:v>
                </c:pt>
                <c:pt idx="1852">
                  <c:v>-2.1808132479491995</c:v>
                </c:pt>
                <c:pt idx="1853">
                  <c:v>-2.7850366549774401</c:v>
                </c:pt>
                <c:pt idx="1854">
                  <c:v>-3.5544779472999899</c:v>
                </c:pt>
                <c:pt idx="1855">
                  <c:v>-3.6330324751358098</c:v>
                </c:pt>
                <c:pt idx="1856">
                  <c:v>-3.26455517963202</c:v>
                </c:pt>
                <c:pt idx="1857">
                  <c:v>-2.9433737547619598</c:v>
                </c:pt>
                <c:pt idx="1858">
                  <c:v>-2.2159324525905397</c:v>
                </c:pt>
                <c:pt idx="1859">
                  <c:v>-1.5669605516912002</c:v>
                </c:pt>
                <c:pt idx="1860">
                  <c:v>-1.28725080731851</c:v>
                </c:pt>
                <c:pt idx="1861">
                  <c:v>-0.39036175200807932</c:v>
                </c:pt>
                <c:pt idx="1862">
                  <c:v>0.41359089679056993</c:v>
                </c:pt>
                <c:pt idx="1863">
                  <c:v>1.1334454927419797</c:v>
                </c:pt>
                <c:pt idx="1864">
                  <c:v>1.1041294831044093</c:v>
                </c:pt>
                <c:pt idx="1865">
                  <c:v>1.4595841459635404</c:v>
                </c:pt>
                <c:pt idx="1866">
                  <c:v>1.9807830245299503</c:v>
                </c:pt>
                <c:pt idx="1867">
                  <c:v>2.4407728290305899</c:v>
                </c:pt>
                <c:pt idx="1868">
                  <c:v>2.8455434829579103</c:v>
                </c:pt>
                <c:pt idx="1869">
                  <c:v>2.9864077849986304</c:v>
                </c:pt>
                <c:pt idx="1870">
                  <c:v>3.10027603512279</c:v>
                </c:pt>
                <c:pt idx="1871">
                  <c:v>3.0473066750606606</c:v>
                </c:pt>
                <c:pt idx="1872">
                  <c:v>3.3068889186987001</c:v>
                </c:pt>
                <c:pt idx="1873">
                  <c:v>3.4132397511546397</c:v>
                </c:pt>
                <c:pt idx="1874">
                  <c:v>3.4819326014388801</c:v>
                </c:pt>
                <c:pt idx="1875">
                  <c:v>2.8798535467943305</c:v>
                </c:pt>
                <c:pt idx="1876">
                  <c:v>2.7919120421846002</c:v>
                </c:pt>
                <c:pt idx="1877">
                  <c:v>2.8526131925681102</c:v>
                </c:pt>
                <c:pt idx="1878">
                  <c:v>2.6062493783801699</c:v>
                </c:pt>
                <c:pt idx="1879">
                  <c:v>3.1188988504102899</c:v>
                </c:pt>
                <c:pt idx="1880">
                  <c:v>3.2768165576872899</c:v>
                </c:pt>
                <c:pt idx="1881">
                  <c:v>2.75530525589499</c:v>
                </c:pt>
                <c:pt idx="1882">
                  <c:v>2.9311780584370801</c:v>
                </c:pt>
                <c:pt idx="1883">
                  <c:v>3.0866242790648899</c:v>
                </c:pt>
                <c:pt idx="1884">
                  <c:v>3.7026905067444895</c:v>
                </c:pt>
                <c:pt idx="1885">
                  <c:v>4.2585050647172196</c:v>
                </c:pt>
                <c:pt idx="1886">
                  <c:v>3.7583627986608397</c:v>
                </c:pt>
                <c:pt idx="1887">
                  <c:v>2.9492558816289098</c:v>
                </c:pt>
                <c:pt idx="1888">
                  <c:v>2.7198577409133602</c:v>
                </c:pt>
                <c:pt idx="1889">
                  <c:v>2.5110569860833598</c:v>
                </c:pt>
                <c:pt idx="1890">
                  <c:v>2.6231041117137597</c:v>
                </c:pt>
                <c:pt idx="1891">
                  <c:v>2.7213028127582399</c:v>
                </c:pt>
                <c:pt idx="1892">
                  <c:v>2.8063974947636998</c:v>
                </c:pt>
                <c:pt idx="1893">
                  <c:v>2.66547284796735</c:v>
                </c:pt>
                <c:pt idx="1894">
                  <c:v>2.6795411342348201</c:v>
                </c:pt>
                <c:pt idx="1895">
                  <c:v>2.8105908422724699</c:v>
                </c:pt>
                <c:pt idx="1896">
                  <c:v>2.6386611907897795</c:v>
                </c:pt>
                <c:pt idx="1897">
                  <c:v>3.2917020891727802</c:v>
                </c:pt>
                <c:pt idx="1898">
                  <c:v>3.6672857588525005</c:v>
                </c:pt>
                <c:pt idx="1899">
                  <c:v>3.8665181563559998</c:v>
                </c:pt>
                <c:pt idx="1900">
                  <c:v>4.2418426666702391</c:v>
                </c:pt>
                <c:pt idx="1901">
                  <c:v>4.5701561767083909</c:v>
                </c:pt>
                <c:pt idx="1902">
                  <c:v>4.6444954134963101</c:v>
                </c:pt>
                <c:pt idx="1903">
                  <c:v>4.9944753400908697</c:v>
                </c:pt>
                <c:pt idx="1904">
                  <c:v>5.5084696521188299</c:v>
                </c:pt>
                <c:pt idx="1905">
                  <c:v>6.2316021646245501</c:v>
                </c:pt>
                <c:pt idx="1906">
                  <c:v>6.0939962194363808</c:v>
                </c:pt>
                <c:pt idx="1907">
                  <c:v>5.0170653982323605</c:v>
                </c:pt>
                <c:pt idx="1908">
                  <c:v>4.8054580406593601</c:v>
                </c:pt>
                <c:pt idx="1909">
                  <c:v>4.6085764413065</c:v>
                </c:pt>
                <c:pt idx="1910">
                  <c:v>4.2743412570640293</c:v>
                </c:pt>
                <c:pt idx="1911">
                  <c:v>4.4758961528835011</c:v>
                </c:pt>
                <c:pt idx="1912">
                  <c:v>4.2304779806269712</c:v>
                </c:pt>
                <c:pt idx="1913">
                  <c:v>3.2784104408248895</c:v>
                </c:pt>
                <c:pt idx="1914">
                  <c:v>2.3984576137091995</c:v>
                </c:pt>
                <c:pt idx="1915">
                  <c:v>1.5841553975131104</c:v>
                </c:pt>
                <c:pt idx="1916">
                  <c:v>1.4607966831922505</c:v>
                </c:pt>
                <c:pt idx="1917">
                  <c:v>1.7893313211493895</c:v>
                </c:pt>
                <c:pt idx="1918">
                  <c:v>2.1331529490197401</c:v>
                </c:pt>
                <c:pt idx="1919">
                  <c:v>2.4398307955187892</c:v>
                </c:pt>
                <c:pt idx="1920">
                  <c:v>3.0103570893553204</c:v>
                </c:pt>
                <c:pt idx="1921">
                  <c:v>3.5237237156332295</c:v>
                </c:pt>
                <c:pt idx="1922">
                  <c:v>4.28118657257368</c:v>
                </c:pt>
                <c:pt idx="1923">
                  <c:v>4.5999890677292203</c:v>
                </c:pt>
                <c:pt idx="1924">
                  <c:v>4.779642723148581</c:v>
                </c:pt>
                <c:pt idx="1925">
                  <c:v>5.7097936640091191</c:v>
                </c:pt>
                <c:pt idx="1926">
                  <c:v>5.9577782571646694</c:v>
                </c:pt>
                <c:pt idx="1927">
                  <c:v>6.1746471281314808</c:v>
                </c:pt>
                <c:pt idx="1928">
                  <c:v>6.0071463117604997</c:v>
                </c:pt>
                <c:pt idx="1929">
                  <c:v>5.8454803159429991</c:v>
                </c:pt>
                <c:pt idx="1930">
                  <c:v>5.6891700540130206</c:v>
                </c:pt>
                <c:pt idx="1931">
                  <c:v>5.5375861523875605</c:v>
                </c:pt>
                <c:pt idx="1932">
                  <c:v>5.39035442571722</c:v>
                </c:pt>
                <c:pt idx="1933">
                  <c:v>5.2469887555578003</c:v>
                </c:pt>
                <c:pt idx="1934">
                  <c:v>5.1072603503586</c:v>
                </c:pt>
                <c:pt idx="1935">
                  <c:v>4.9706966924005895</c:v>
                </c:pt>
                <c:pt idx="1936">
                  <c:v>4.4173592015039294</c:v>
                </c:pt>
                <c:pt idx="1937">
                  <c:v>4.3122102794891095</c:v>
                </c:pt>
                <c:pt idx="1938">
                  <c:v>4.3991355980487494</c:v>
                </c:pt>
                <c:pt idx="1939">
                  <c:v>3.8641766817179795</c:v>
                </c:pt>
                <c:pt idx="1940">
                  <c:v>3.3350971340777811</c:v>
                </c:pt>
                <c:pt idx="1941">
                  <c:v>2.9294008374074298</c:v>
                </c:pt>
                <c:pt idx="1942">
                  <c:v>3.0290138612782398</c:v>
                </c:pt>
                <c:pt idx="1943">
                  <c:v>3.1089932050091305</c:v>
                </c:pt>
                <c:pt idx="1944">
                  <c:v>3.1708758442428699</c:v>
                </c:pt>
                <c:pt idx="1945">
                  <c:v>2.5699866942278291</c:v>
                </c:pt>
                <c:pt idx="1946">
                  <c:v>2.4362418194048505</c:v>
                </c:pt>
                <c:pt idx="1947">
                  <c:v>1.8902328089815192</c:v>
                </c:pt>
                <c:pt idx="1948">
                  <c:v>1.8631151069702092</c:v>
                </c:pt>
                <c:pt idx="1949">
                  <c:v>1.6131644005082606</c:v>
                </c:pt>
                <c:pt idx="1950">
                  <c:v>1.3485725103365613</c:v>
                </c:pt>
                <c:pt idx="1951">
                  <c:v>1.091743662948609</c:v>
                </c:pt>
                <c:pt idx="1952">
                  <c:v>1.5602529145067709</c:v>
                </c:pt>
                <c:pt idx="1953">
                  <c:v>1.2505259110807003</c:v>
                </c:pt>
                <c:pt idx="1954">
                  <c:v>0.90117562773563975</c:v>
                </c:pt>
                <c:pt idx="1955">
                  <c:v>0.74841295350728032</c:v>
                </c:pt>
                <c:pt idx="1956">
                  <c:v>0.59464896369119025</c:v>
                </c:pt>
                <c:pt idx="1957">
                  <c:v>0.65357251550560935</c:v>
                </c:pt>
                <c:pt idx="1958">
                  <c:v>0.62571723621023967</c:v>
                </c:pt>
                <c:pt idx="1959">
                  <c:v>1.77786325891537</c:v>
                </c:pt>
                <c:pt idx="1960">
                  <c:v>2.6059133066576807</c:v>
                </c:pt>
                <c:pt idx="1961">
                  <c:v>3.5008066758639291</c:v>
                </c:pt>
                <c:pt idx="1962">
                  <c:v>3.8358405342767297</c:v>
                </c:pt>
                <c:pt idx="1963">
                  <c:v>4.4494148716093802</c:v>
                </c:pt>
                <c:pt idx="1964">
                  <c:v>4.4777368258022401</c:v>
                </c:pt>
                <c:pt idx="1965">
                  <c:v>4.8510128925607301</c:v>
                </c:pt>
                <c:pt idx="1966">
                  <c:v>4.8324582408763908</c:v>
                </c:pt>
                <c:pt idx="1967">
                  <c:v>4.8126736847277396</c:v>
                </c:pt>
                <c:pt idx="1968">
                  <c:v>4.7913506954742902</c:v>
                </c:pt>
                <c:pt idx="1969">
                  <c:v>4.7681706297313688</c:v>
                </c:pt>
                <c:pt idx="1970">
                  <c:v>5.0426674948059702</c:v>
                </c:pt>
                <c:pt idx="1971">
                  <c:v>5.1327054528693896</c:v>
                </c:pt>
                <c:pt idx="1972">
                  <c:v>5.5618739007077593</c:v>
                </c:pt>
                <c:pt idx="1973">
                  <c:v>5.523907625614509</c:v>
                </c:pt>
                <c:pt idx="1974">
                  <c:v>5.6554181330092392</c:v>
                </c:pt>
                <c:pt idx="1975">
                  <c:v>5.4720189457853206</c:v>
                </c:pt>
                <c:pt idx="1976">
                  <c:v>4.8147977703775791</c:v>
                </c:pt>
                <c:pt idx="1977">
                  <c:v>4.2085402657878399</c:v>
                </c:pt>
                <c:pt idx="1978">
                  <c:v>3.6484766655521996</c:v>
                </c:pt>
                <c:pt idx="1979">
                  <c:v>2.9806565702840198</c:v>
                </c:pt>
                <c:pt idx="1980">
                  <c:v>2.7846477757131805</c:v>
                </c:pt>
                <c:pt idx="1981">
                  <c:v>2.6004928879841902</c:v>
                </c:pt>
                <c:pt idx="1982">
                  <c:v>2.6041246598697407</c:v>
                </c:pt>
                <c:pt idx="1983">
                  <c:v>2.7340829729630998</c:v>
                </c:pt>
                <c:pt idx="1984">
                  <c:v>1.9221026112843802</c:v>
                </c:pt>
                <c:pt idx="1985">
                  <c:v>1.1244326463604493</c:v>
                </c:pt>
                <c:pt idx="1986">
                  <c:v>0.95765749779806963</c:v>
                </c:pt>
                <c:pt idx="1987">
                  <c:v>0.73510974125728978</c:v>
                </c:pt>
                <c:pt idx="1988">
                  <c:v>0.64849234018003976</c:v>
                </c:pt>
                <c:pt idx="1989">
                  <c:v>8.2626052559270136E-2</c:v>
                </c:pt>
                <c:pt idx="1990">
                  <c:v>-0.17506073118858012</c:v>
                </c:pt>
                <c:pt idx="1991">
                  <c:v>-6.2396285893499659E-2</c:v>
                </c:pt>
                <c:pt idx="1992">
                  <c:v>-0.66883275253174945</c:v>
                </c:pt>
                <c:pt idx="1993">
                  <c:v>-1.3742317643811597</c:v>
                </c:pt>
                <c:pt idx="1994">
                  <c:v>-1.5755354727746895</c:v>
                </c:pt>
                <c:pt idx="1995">
                  <c:v>-1.7668366734444798</c:v>
                </c:pt>
                <c:pt idx="1996">
                  <c:v>-1.6498862871660003</c:v>
                </c:pt>
                <c:pt idx="1997">
                  <c:v>-1.2018838218059198</c:v>
                </c:pt>
                <c:pt idx="1998">
                  <c:v>-1.1109430554248902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9-445F-8C46-CE4B5643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314272"/>
        <c:axId val="341359616"/>
      </c:lineChart>
      <c:catAx>
        <c:axId val="60931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341359616"/>
        <c:crosses val="autoZero"/>
        <c:auto val="1"/>
        <c:lblAlgn val="ctr"/>
        <c:lblOffset val="100"/>
        <c:noMultiLvlLbl val="0"/>
      </c:catAx>
      <c:valAx>
        <c:axId val="3413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931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RMS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5-4491-BA98-DD2B0917444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5-4491-BA98-DD2B0917444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35-4491-BA98-DD2B0917444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635-4491-BA98-DD2B0917444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5-4491-BA98-DD2B0917444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5-4491-BA98-DD2B0917444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635-4491-BA98-DD2B0917444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635-4491-BA98-DD2B0917444A}"/>
              </c:ext>
            </c:extLst>
          </c:dPt>
          <c:cat>
            <c:multiLvlStrRef>
              <c:f>Sheet2!$T$1:$AE$2</c:f>
              <c:multiLvlStrCache>
                <c:ptCount val="12"/>
                <c:lvl>
                  <c:pt idx="0">
                    <c:v>East</c:v>
                  </c:pt>
                  <c:pt idx="1">
                    <c:v>North</c:v>
                  </c:pt>
                  <c:pt idx="2">
                    <c:v>Up</c:v>
                  </c:pt>
                  <c:pt idx="3">
                    <c:v>East</c:v>
                  </c:pt>
                  <c:pt idx="4">
                    <c:v>North</c:v>
                  </c:pt>
                  <c:pt idx="5">
                    <c:v>Up</c:v>
                  </c:pt>
                  <c:pt idx="6">
                    <c:v>East</c:v>
                  </c:pt>
                  <c:pt idx="7">
                    <c:v>North</c:v>
                  </c:pt>
                  <c:pt idx="8">
                    <c:v>Up</c:v>
                  </c:pt>
                  <c:pt idx="9">
                    <c:v>East</c:v>
                  </c:pt>
                  <c:pt idx="10">
                    <c:v>North</c:v>
                  </c:pt>
                  <c:pt idx="11">
                    <c:v>Up</c:v>
                  </c:pt>
                </c:lvl>
                <c:lvl>
                  <c:pt idx="0">
                    <c:v>RMSE original DLL</c:v>
                  </c:pt>
                  <c:pt idx="3">
                    <c:v>RMSE - correlation peak</c:v>
                  </c:pt>
                  <c:pt idx="6">
                    <c:v>RMSE - LS (11 correlators)</c:v>
                  </c:pt>
                  <c:pt idx="9">
                    <c:v>RMSE - LS (13 correlators)</c:v>
                  </c:pt>
                </c:lvl>
              </c:multiLvlStrCache>
            </c:multiLvlStrRef>
          </c:cat>
          <c:val>
            <c:numRef>
              <c:f>Sheet2!$T$3:$AE$3</c:f>
              <c:numCache>
                <c:formatCode>General</c:formatCode>
                <c:ptCount val="12"/>
                <c:pt idx="0">
                  <c:v>3.2815942647921643</c:v>
                </c:pt>
                <c:pt idx="1">
                  <c:v>9.9968949492341075</c:v>
                </c:pt>
                <c:pt idx="2">
                  <c:v>22.025843863053272</c:v>
                </c:pt>
                <c:pt idx="3">
                  <c:v>3.7183513574495848</c:v>
                </c:pt>
                <c:pt idx="4">
                  <c:v>8.1424161021929091</c:v>
                </c:pt>
                <c:pt idx="5">
                  <c:v>22.156422624757507</c:v>
                </c:pt>
                <c:pt idx="6">
                  <c:v>6.2555685432150598</c:v>
                </c:pt>
                <c:pt idx="7">
                  <c:v>8.3651134741069377</c:v>
                </c:pt>
                <c:pt idx="8">
                  <c:v>17.728354052959819</c:v>
                </c:pt>
                <c:pt idx="9">
                  <c:v>6.8259177871915089</c:v>
                </c:pt>
                <c:pt idx="10">
                  <c:v>13.630980619598587</c:v>
                </c:pt>
                <c:pt idx="11">
                  <c:v>18.281278336260307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5-4491-BA98-DD2B0917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40943"/>
        <c:axId val="82831247"/>
      </c:barChart>
      <c:catAx>
        <c:axId val="32054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2831247"/>
        <c:crosses val="autoZero"/>
        <c:auto val="1"/>
        <c:lblAlgn val="ctr"/>
        <c:lblOffset val="100"/>
        <c:noMultiLvlLbl val="0"/>
      </c:catAx>
      <c:valAx>
        <c:axId val="8283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054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133350</xdr:colOff>
      <xdr:row>1</xdr:row>
      <xdr:rowOff>38100</xdr:rowOff>
    </xdr:from>
    <xdr:to>
      <xdr:col>31</xdr:col>
      <xdr:colOff>23813</xdr:colOff>
      <xdr:row>19</xdr:row>
      <xdr:rowOff>14288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9FE87E-E3D5-45DA-A473-C782FC39E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390525</xdr:colOff>
      <xdr:row>19</xdr:row>
      <xdr:rowOff>104774</xdr:rowOff>
    </xdr:from>
    <xdr:to>
      <xdr:col>31</xdr:col>
      <xdr:colOff>300038</xdr:colOff>
      <xdr:row>35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C13DA3-A535-434F-BFC7-DD672463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85724</xdr:colOff>
      <xdr:row>35</xdr:row>
      <xdr:rowOff>57150</xdr:rowOff>
    </xdr:from>
    <xdr:to>
      <xdr:col>31</xdr:col>
      <xdr:colOff>561975</xdr:colOff>
      <xdr:row>55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7DDD9A-6629-45F1-A7FE-6DFBE3B95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1414462</xdr:colOff>
      <xdr:row>16</xdr:row>
      <xdr:rowOff>47624</xdr:rowOff>
    </xdr:from>
    <xdr:to>
      <xdr:col>35</xdr:col>
      <xdr:colOff>485775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E537D-1B0C-B5F1-071F-35078771C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7</xdr:row>
      <xdr:rowOff>38099</xdr:rowOff>
    </xdr:from>
    <xdr:to>
      <xdr:col>26</xdr:col>
      <xdr:colOff>1000125</xdr:colOff>
      <xdr:row>38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AFD80-D468-D3B0-DD03-E43FA88D1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C1E6E-F399-4EBE-8A9F-2ED44C78F718}">
  <dimension ref="A1:N2001"/>
  <sheetViews>
    <sheetView workbookViewId="0">
      <selection activeCell="O8" sqref="O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F1" s="2" t="s">
        <v>1</v>
      </c>
      <c r="G1" s="2" t="s">
        <v>2</v>
      </c>
      <c r="H1" s="2" t="s">
        <v>3</v>
      </c>
      <c r="J1" t="s">
        <v>1</v>
      </c>
      <c r="K1" t="s">
        <v>2</v>
      </c>
      <c r="L1" t="s">
        <v>3</v>
      </c>
    </row>
    <row r="2" spans="1:12" x14ac:dyDescent="0.25">
      <c r="A2">
        <v>1</v>
      </c>
      <c r="B2">
        <v>38.912684159688197</v>
      </c>
      <c r="C2">
        <v>52.161357505585002</v>
      </c>
      <c r="D2">
        <v>-44.7792992299185</v>
      </c>
      <c r="F2">
        <v>1.37727602899484</v>
      </c>
      <c r="G2">
        <v>8.9431261732213407</v>
      </c>
      <c r="H2">
        <v>-44.780520095292701</v>
      </c>
      <c r="J2">
        <v>4.3982262445143698</v>
      </c>
      <c r="K2">
        <v>22.673532081289501</v>
      </c>
      <c r="L2">
        <v>-14.498821675394501</v>
      </c>
    </row>
    <row r="3" spans="1:12" x14ac:dyDescent="0.25">
      <c r="A3">
        <v>2</v>
      </c>
      <c r="B3">
        <v>39.891124994311198</v>
      </c>
      <c r="C3">
        <v>49.9029215169015</v>
      </c>
      <c r="D3">
        <v>-32.356865625179204</v>
      </c>
      <c r="F3">
        <v>2.3551163136923998</v>
      </c>
      <c r="G3">
        <v>6.6839043397509004</v>
      </c>
      <c r="H3">
        <v>-32.357298770278902</v>
      </c>
      <c r="J3">
        <v>16.452947398740399</v>
      </c>
      <c r="K3">
        <v>9.8668378494933293</v>
      </c>
      <c r="L3">
        <v>-2.4586422814029301</v>
      </c>
    </row>
    <row r="4" spans="1:12" x14ac:dyDescent="0.25">
      <c r="A4">
        <v>3</v>
      </c>
      <c r="B4">
        <v>40.194697227113402</v>
      </c>
      <c r="C4">
        <v>48.994119184422097</v>
      </c>
      <c r="D4">
        <v>-28.120014246900102</v>
      </c>
      <c r="F4">
        <v>2.6585106956864499</v>
      </c>
      <c r="G4">
        <v>5.7748678928787802</v>
      </c>
      <c r="H4">
        <v>-28.1202071405692</v>
      </c>
      <c r="J4">
        <v>17.480598591219898</v>
      </c>
      <c r="K4">
        <v>7.8454910061786203</v>
      </c>
      <c r="L4">
        <v>1.7493416557493899</v>
      </c>
    </row>
    <row r="5" spans="1:12" x14ac:dyDescent="0.25">
      <c r="A5">
        <v>4</v>
      </c>
      <c r="B5">
        <v>40.299313981999099</v>
      </c>
      <c r="C5">
        <v>48.428853704208997</v>
      </c>
      <c r="D5">
        <v>-25.988956931497999</v>
      </c>
      <c r="F5">
        <v>2.7630586091831</v>
      </c>
      <c r="G5">
        <v>5.20951009872066</v>
      </c>
      <c r="H5">
        <v>-25.9890239755088</v>
      </c>
      <c r="J5">
        <v>11.886688643555001</v>
      </c>
      <c r="K5">
        <v>4.2330722406168704</v>
      </c>
      <c r="L5">
        <v>3.1823687531513798</v>
      </c>
    </row>
    <row r="6" spans="1:12" x14ac:dyDescent="0.25">
      <c r="A6">
        <v>5</v>
      </c>
      <c r="B6">
        <v>40.358242750643903</v>
      </c>
      <c r="C6">
        <v>48.010479261628298</v>
      </c>
      <c r="D6">
        <v>-24.7272484627191</v>
      </c>
      <c r="F6">
        <v>2.8219559036687998</v>
      </c>
      <c r="G6">
        <v>4.7910933645734799</v>
      </c>
      <c r="H6">
        <v>-24.727235086451898</v>
      </c>
      <c r="J6">
        <v>5.5741443132053297</v>
      </c>
      <c r="K6">
        <v>15.946949824080001</v>
      </c>
      <c r="L6">
        <v>2.9586987713362598</v>
      </c>
    </row>
    <row r="7" spans="1:12" x14ac:dyDescent="0.25">
      <c r="A7">
        <v>6</v>
      </c>
      <c r="B7">
        <v>39.484424490908602</v>
      </c>
      <c r="C7">
        <v>49.427213876538303</v>
      </c>
      <c r="D7">
        <v>-20.522859032158198</v>
      </c>
      <c r="F7">
        <v>1.9481050445250401</v>
      </c>
      <c r="G7">
        <v>6.2077848586613902</v>
      </c>
      <c r="H7">
        <v>-20.5227840718109</v>
      </c>
      <c r="J7">
        <v>-5.0240237142561099</v>
      </c>
      <c r="K7">
        <v>20.8172262778928</v>
      </c>
      <c r="L7">
        <v>-0.82516662344333402</v>
      </c>
    </row>
    <row r="8" spans="1:12" x14ac:dyDescent="0.25">
      <c r="A8">
        <v>7</v>
      </c>
      <c r="B8">
        <v>39.125585424530001</v>
      </c>
      <c r="C8">
        <v>49.685856945487799</v>
      </c>
      <c r="D8">
        <v>-18.267315381750599</v>
      </c>
      <c r="F8">
        <v>1.58924675766116</v>
      </c>
      <c r="G8">
        <v>6.4664038827743404</v>
      </c>
      <c r="H8">
        <v>-18.267199080776901</v>
      </c>
      <c r="J8">
        <v>-4.2816225690873698E-2</v>
      </c>
      <c r="K8">
        <v>9.2221357229025696</v>
      </c>
      <c r="L8">
        <v>0.35035241489184199</v>
      </c>
    </row>
    <row r="9" spans="1:12" x14ac:dyDescent="0.25">
      <c r="A9">
        <v>8</v>
      </c>
      <c r="B9">
        <v>38.9878436330401</v>
      </c>
      <c r="C9">
        <v>49.537911999748601</v>
      </c>
      <c r="D9">
        <v>-16.776204808980602</v>
      </c>
      <c r="F9">
        <v>1.45149150668669</v>
      </c>
      <c r="G9">
        <v>6.3184429472574104</v>
      </c>
      <c r="H9">
        <v>-16.776059338284401</v>
      </c>
      <c r="J9">
        <v>1.65261351700195</v>
      </c>
      <c r="K9">
        <v>-1.0185478719719301</v>
      </c>
      <c r="L9">
        <v>-9.9570241845666305E-2</v>
      </c>
    </row>
    <row r="10" spans="1:12" x14ac:dyDescent="0.25">
      <c r="A10">
        <v>9</v>
      </c>
      <c r="B10">
        <v>42.013535335978403</v>
      </c>
      <c r="C10">
        <v>50.580379844493699</v>
      </c>
      <c r="D10">
        <v>-13.586027036133901</v>
      </c>
      <c r="F10">
        <v>4.4771639024264296</v>
      </c>
      <c r="G10">
        <v>7.3608774713589904</v>
      </c>
      <c r="H10">
        <v>-13.5858334978589</v>
      </c>
      <c r="J10">
        <v>6.8981426623785698</v>
      </c>
      <c r="K10">
        <v>-1.34053533463634</v>
      </c>
      <c r="L10">
        <v>0.62041821374591499</v>
      </c>
    </row>
    <row r="11" spans="1:12" x14ac:dyDescent="0.25">
      <c r="A11">
        <v>10</v>
      </c>
      <c r="B11">
        <v>38.242978977650601</v>
      </c>
      <c r="C11">
        <v>52.252152781880604</v>
      </c>
      <c r="D11">
        <v>-13.16477396516</v>
      </c>
      <c r="F11">
        <v>0.70660682697222998</v>
      </c>
      <c r="G11">
        <v>9.0326534946020391</v>
      </c>
      <c r="H11">
        <v>-13.1645735318788</v>
      </c>
      <c r="J11">
        <v>6.1366989459307204</v>
      </c>
      <c r="K11">
        <v>7.6292368300740003</v>
      </c>
      <c r="L11">
        <v>0.92027130125805501</v>
      </c>
    </row>
    <row r="12" spans="1:12" x14ac:dyDescent="0.25">
      <c r="A12">
        <v>11</v>
      </c>
      <c r="B12">
        <v>37.094987070131197</v>
      </c>
      <c r="C12">
        <v>52.926818032931301</v>
      </c>
      <c r="D12">
        <v>-13.905702287348699</v>
      </c>
      <c r="F12">
        <v>-0.44138079265494301</v>
      </c>
      <c r="G12">
        <v>9.7073242278604805</v>
      </c>
      <c r="H12">
        <v>-13.905490644475799</v>
      </c>
      <c r="J12">
        <v>-2.4728276237036999</v>
      </c>
      <c r="K12">
        <v>16.555482254686002</v>
      </c>
      <c r="L12">
        <v>-1.02150315274202</v>
      </c>
    </row>
    <row r="13" spans="1:12" x14ac:dyDescent="0.25">
      <c r="A13">
        <v>12</v>
      </c>
      <c r="B13">
        <v>36.837438042113703</v>
      </c>
      <c r="C13">
        <v>53.145118574887199</v>
      </c>
      <c r="D13">
        <v>-14.6599109802443</v>
      </c>
      <c r="F13">
        <v>-0.698926140290409</v>
      </c>
      <c r="G13">
        <v>9.9256287712424704</v>
      </c>
      <c r="H13">
        <v>-14.6596892367437</v>
      </c>
      <c r="J13">
        <v>1.4399088432578899</v>
      </c>
      <c r="K13">
        <v>7.0420240236489704</v>
      </c>
      <c r="L13">
        <v>-2.54730021427374</v>
      </c>
    </row>
    <row r="14" spans="1:12" x14ac:dyDescent="0.25">
      <c r="A14">
        <v>13</v>
      </c>
      <c r="B14">
        <v>36.879520583412699</v>
      </c>
      <c r="C14">
        <v>53.165302477066298</v>
      </c>
      <c r="D14">
        <v>-15.2878943755571</v>
      </c>
      <c r="F14">
        <v>-0.65684082777080999</v>
      </c>
      <c r="G14">
        <v>9.9458155256359309</v>
      </c>
      <c r="H14">
        <v>-15.287664559345799</v>
      </c>
      <c r="J14">
        <v>-9.9758216676406395</v>
      </c>
      <c r="K14">
        <v>5.5093666138447199</v>
      </c>
      <c r="L14">
        <v>-10.621632295459101</v>
      </c>
    </row>
    <row r="15" spans="1:12" x14ac:dyDescent="0.25">
      <c r="A15">
        <v>14</v>
      </c>
      <c r="B15">
        <v>37.018791147554403</v>
      </c>
      <c r="C15">
        <v>53.097506991785302</v>
      </c>
      <c r="D15">
        <v>-15.799774130617701</v>
      </c>
      <c r="F15">
        <v>-0.51756815162963998</v>
      </c>
      <c r="G15">
        <v>9.8780221850065804</v>
      </c>
      <c r="H15">
        <v>-15.799538124527601</v>
      </c>
      <c r="J15">
        <v>-14.854945024059401</v>
      </c>
      <c r="K15">
        <v>-3.5254166876394999</v>
      </c>
      <c r="L15">
        <v>-14.7637042408016</v>
      </c>
    </row>
    <row r="16" spans="1:12" x14ac:dyDescent="0.25">
      <c r="A16">
        <v>15</v>
      </c>
      <c r="B16">
        <v>38.010503200914897</v>
      </c>
      <c r="C16">
        <v>56.152452254562903</v>
      </c>
      <c r="D16">
        <v>-15.452045778741599</v>
      </c>
      <c r="F16">
        <v>0.47414867137100702</v>
      </c>
      <c r="G16">
        <v>12.932961919741899</v>
      </c>
      <c r="H16">
        <v>-15.451778702908101</v>
      </c>
      <c r="J16">
        <v>-25.604158613937699</v>
      </c>
      <c r="K16">
        <v>0.35014160736932898</v>
      </c>
      <c r="L16">
        <v>-19.2290142754991</v>
      </c>
    </row>
    <row r="17" spans="1:12" x14ac:dyDescent="0.25">
      <c r="A17">
        <v>16</v>
      </c>
      <c r="B17">
        <v>34.8827510705934</v>
      </c>
      <c r="C17">
        <v>52.233815784310202</v>
      </c>
      <c r="D17">
        <v>-16.352742286295602</v>
      </c>
      <c r="F17">
        <v>-2.6536080478155299</v>
      </c>
      <c r="G17">
        <v>9.0143385552146693</v>
      </c>
      <c r="H17">
        <v>-16.352516939246801</v>
      </c>
      <c r="J17">
        <v>-27.038233601980501</v>
      </c>
      <c r="K17">
        <v>3.0120373753256899</v>
      </c>
      <c r="L17">
        <v>-20.868721930675001</v>
      </c>
    </row>
    <row r="18" spans="1:12" x14ac:dyDescent="0.25">
      <c r="A18">
        <v>17</v>
      </c>
      <c r="B18">
        <v>34.051963649656898</v>
      </c>
      <c r="C18">
        <v>50.910228168227199</v>
      </c>
      <c r="D18">
        <v>-17.691345044020501</v>
      </c>
      <c r="F18">
        <v>-3.4843911084740302</v>
      </c>
      <c r="G18">
        <v>7.6907616279175501</v>
      </c>
      <c r="H18">
        <v>-17.691131053870301</v>
      </c>
      <c r="J18">
        <v>-20.614374207399901</v>
      </c>
      <c r="K18">
        <v>5.0757296265231204</v>
      </c>
      <c r="L18">
        <v>-22.706540512520299</v>
      </c>
    </row>
    <row r="19" spans="1:12" x14ac:dyDescent="0.25">
      <c r="A19">
        <v>18</v>
      </c>
      <c r="B19">
        <v>35.446689824516497</v>
      </c>
      <c r="C19">
        <v>53.815483347810698</v>
      </c>
      <c r="D19">
        <v>-18.137286319308998</v>
      </c>
      <c r="F19">
        <v>-2.0896555392235601</v>
      </c>
      <c r="G19">
        <v>10.596016148478601</v>
      </c>
      <c r="H19">
        <v>-18.137042413127201</v>
      </c>
      <c r="J19">
        <v>-15.564718741309999</v>
      </c>
      <c r="K19">
        <v>18.278667058838501</v>
      </c>
      <c r="L19">
        <v>-26.560248948620799</v>
      </c>
    </row>
    <row r="20" spans="1:12" x14ac:dyDescent="0.25">
      <c r="A20">
        <v>19</v>
      </c>
      <c r="B20">
        <v>37.031782117203001</v>
      </c>
      <c r="C20">
        <v>49.131674444678502</v>
      </c>
      <c r="D20">
        <v>-14.245839487367199</v>
      </c>
      <c r="F20">
        <v>-0.50459762779450801</v>
      </c>
      <c r="G20">
        <v>5.91217666203194</v>
      </c>
      <c r="H20">
        <v>-14.245616707245199</v>
      </c>
      <c r="J20">
        <v>-7.6517954255973999</v>
      </c>
      <c r="K20">
        <v>35.793036005478797</v>
      </c>
      <c r="L20">
        <v>-31.067267076972701</v>
      </c>
    </row>
    <row r="21" spans="1:12" x14ac:dyDescent="0.25">
      <c r="A21">
        <v>20</v>
      </c>
      <c r="B21">
        <v>37.550214513723297</v>
      </c>
      <c r="C21">
        <v>47.085261900838297</v>
      </c>
      <c r="D21">
        <v>-11.6654790743712</v>
      </c>
      <c r="F21">
        <v>1.3814508576538201E-2</v>
      </c>
      <c r="G21">
        <v>3.8657450995831599</v>
      </c>
      <c r="H21">
        <v>-11.6652660885192</v>
      </c>
      <c r="J21">
        <v>-0.339531160493802</v>
      </c>
      <c r="K21">
        <v>22.3765110031846</v>
      </c>
      <c r="L21">
        <v>-39.520304395877403</v>
      </c>
    </row>
    <row r="22" spans="1:12" x14ac:dyDescent="0.25">
      <c r="A22">
        <v>21</v>
      </c>
      <c r="B22">
        <v>42.112885306188197</v>
      </c>
      <c r="C22">
        <v>50.580144911831198</v>
      </c>
      <c r="D22">
        <v>-10.9885715450923</v>
      </c>
      <c r="F22">
        <v>4.5764896537801798</v>
      </c>
      <c r="G22">
        <v>7.3606123436617699</v>
      </c>
      <c r="H22">
        <v>-10.988307089135301</v>
      </c>
      <c r="J22">
        <v>0.94433709014976197</v>
      </c>
      <c r="K22">
        <v>8.1559911410563402</v>
      </c>
      <c r="L22">
        <v>-47.263652506461703</v>
      </c>
    </row>
    <row r="23" spans="1:12" x14ac:dyDescent="0.25">
      <c r="A23">
        <v>22</v>
      </c>
      <c r="B23">
        <v>43.743866197757399</v>
      </c>
      <c r="C23">
        <v>51.676953409513402</v>
      </c>
      <c r="D23">
        <v>-10.8954589179123</v>
      </c>
      <c r="F23">
        <v>6.2074725666703499</v>
      </c>
      <c r="G23">
        <v>8.4574161604937004</v>
      </c>
      <c r="H23">
        <v>-10.89517677543</v>
      </c>
      <c r="J23">
        <v>5.20239273990454</v>
      </c>
      <c r="K23">
        <v>-2.4088113197081999</v>
      </c>
      <c r="L23">
        <v>-50.523760428556102</v>
      </c>
    </row>
    <row r="24" spans="1:12" x14ac:dyDescent="0.25">
      <c r="A24">
        <v>23</v>
      </c>
      <c r="B24">
        <v>40.695280677983199</v>
      </c>
      <c r="C24">
        <v>56.777756878355198</v>
      </c>
      <c r="D24">
        <v>-8.5895994931206197</v>
      </c>
      <c r="F24">
        <v>3.15888574092333</v>
      </c>
      <c r="G24">
        <v>13.558211203313499</v>
      </c>
      <c r="H24">
        <v>-8.5893000734411604</v>
      </c>
      <c r="J24">
        <v>24.727595369799399</v>
      </c>
      <c r="K24">
        <v>10.331604122089299</v>
      </c>
      <c r="L24">
        <v>-45.813913911985999</v>
      </c>
    </row>
    <row r="25" spans="1:12" x14ac:dyDescent="0.25">
      <c r="A25">
        <v>24</v>
      </c>
      <c r="B25">
        <v>40.728659297604501</v>
      </c>
      <c r="C25">
        <v>59.400448381653</v>
      </c>
      <c r="D25">
        <v>-11.82037563478</v>
      </c>
      <c r="F25">
        <v>3.19228965128372</v>
      </c>
      <c r="G25">
        <v>16.1809245725732</v>
      </c>
      <c r="H25">
        <v>-11.8200578061199</v>
      </c>
      <c r="J25">
        <v>24.874124723075699</v>
      </c>
      <c r="K25">
        <v>7.0988599024400703</v>
      </c>
      <c r="L25">
        <v>-47.542705206173999</v>
      </c>
    </row>
    <row r="26" spans="1:12" x14ac:dyDescent="0.25">
      <c r="A26">
        <v>25</v>
      </c>
      <c r="B26">
        <v>40.707668466859097</v>
      </c>
      <c r="C26">
        <v>60.032957727491997</v>
      </c>
      <c r="D26">
        <v>-11.7656783544706</v>
      </c>
      <c r="F26">
        <v>3.1712999937428701</v>
      </c>
      <c r="G26">
        <v>16.813433550815599</v>
      </c>
      <c r="H26">
        <v>-11.765356084678</v>
      </c>
      <c r="J26">
        <v>9.4005618792800902</v>
      </c>
      <c r="K26">
        <v>13.7449433528176</v>
      </c>
      <c r="L26">
        <v>-51.862737460172198</v>
      </c>
    </row>
    <row r="27" spans="1:12" x14ac:dyDescent="0.25">
      <c r="A27">
        <v>26</v>
      </c>
      <c r="B27">
        <v>40.740102127611102</v>
      </c>
      <c r="C27">
        <v>60.075003135093901</v>
      </c>
      <c r="D27">
        <v>-11.375909126563601</v>
      </c>
      <c r="F27">
        <v>3.2037314390746099</v>
      </c>
      <c r="G27">
        <v>16.855476192921198</v>
      </c>
      <c r="H27">
        <v>-11.3755861848646</v>
      </c>
      <c r="J27">
        <v>0.41825160893855101</v>
      </c>
      <c r="K27">
        <v>24.0189108852685</v>
      </c>
      <c r="L27">
        <v>-52.703226975398501</v>
      </c>
    </row>
    <row r="28" spans="1:12" x14ac:dyDescent="0.25">
      <c r="A28">
        <v>27</v>
      </c>
      <c r="B28">
        <v>40.813656848182497</v>
      </c>
      <c r="C28">
        <v>59.933298978588702</v>
      </c>
      <c r="D28">
        <v>-11.0528444621358</v>
      </c>
      <c r="F28">
        <v>3.2772838998574301</v>
      </c>
      <c r="G28">
        <v>16.713769631413498</v>
      </c>
      <c r="H28">
        <v>-11.052521905777001</v>
      </c>
      <c r="J28">
        <v>-6.1133021221396904</v>
      </c>
      <c r="K28">
        <v>46.082075706701602</v>
      </c>
      <c r="L28">
        <v>-51.055386446268898</v>
      </c>
    </row>
    <row r="29" spans="1:12" x14ac:dyDescent="0.25">
      <c r="A29">
        <v>28</v>
      </c>
      <c r="B29">
        <v>40.912124953095002</v>
      </c>
      <c r="C29">
        <v>59.736721838255299</v>
      </c>
      <c r="D29">
        <v>-10.8252554411758</v>
      </c>
      <c r="F29">
        <v>3.3757501793316398</v>
      </c>
      <c r="G29">
        <v>16.517190688472098</v>
      </c>
      <c r="H29">
        <v>-10.8249335417529</v>
      </c>
      <c r="J29">
        <v>-1.6073371096753799</v>
      </c>
      <c r="K29">
        <v>51.194121683894203</v>
      </c>
      <c r="L29">
        <v>-43.6220692343732</v>
      </c>
    </row>
    <row r="30" spans="1:12" x14ac:dyDescent="0.25">
      <c r="A30">
        <v>29</v>
      </c>
      <c r="B30">
        <v>41.025428041789503</v>
      </c>
      <c r="C30">
        <v>59.528104133183398</v>
      </c>
      <c r="D30">
        <v>-10.676352148494599</v>
      </c>
      <c r="F30">
        <v>3.4890518764915601</v>
      </c>
      <c r="G30">
        <v>16.308571681090299</v>
      </c>
      <c r="H30">
        <v>-10.6760309304603</v>
      </c>
      <c r="J30">
        <v>-4.9841951809479497</v>
      </c>
      <c r="K30">
        <v>35.698083971253197</v>
      </c>
      <c r="L30">
        <v>-39.584702588078002</v>
      </c>
    </row>
    <row r="31" spans="1:12" x14ac:dyDescent="0.25">
      <c r="A31">
        <v>30</v>
      </c>
      <c r="B31">
        <v>41.973285025408003</v>
      </c>
      <c r="C31">
        <v>62.485371178015498</v>
      </c>
      <c r="D31">
        <v>-9.8203874190824898</v>
      </c>
      <c r="F31">
        <v>4.4369109565735103</v>
      </c>
      <c r="G31">
        <v>19.265830597445699</v>
      </c>
      <c r="H31">
        <v>-9.8200404286963803</v>
      </c>
      <c r="J31">
        <v>-4.8738695406199701</v>
      </c>
      <c r="K31">
        <v>13.854240773799701</v>
      </c>
      <c r="L31">
        <v>-35.330275027019603</v>
      </c>
    </row>
    <row r="32" spans="1:12" x14ac:dyDescent="0.25">
      <c r="A32">
        <v>31</v>
      </c>
      <c r="B32">
        <v>43.837397925585698</v>
      </c>
      <c r="C32">
        <v>61.232536451882297</v>
      </c>
      <c r="D32">
        <v>-7.4161928016362904</v>
      </c>
      <c r="F32">
        <v>6.3010066862290701</v>
      </c>
      <c r="G32">
        <v>18.012974985408501</v>
      </c>
      <c r="H32">
        <v>-7.4158433369207897</v>
      </c>
      <c r="J32">
        <v>-9.3131235640590706</v>
      </c>
      <c r="K32">
        <v>2.4761573125227301</v>
      </c>
      <c r="L32">
        <v>-38.130218255881204</v>
      </c>
    </row>
    <row r="33" spans="1:12" x14ac:dyDescent="0.25">
      <c r="A33">
        <v>32</v>
      </c>
      <c r="B33">
        <v>44.8733448688441</v>
      </c>
      <c r="C33">
        <v>61.123052463703999</v>
      </c>
      <c r="D33">
        <v>-9.5803982843045095</v>
      </c>
      <c r="F33">
        <v>7.3369660880810503</v>
      </c>
      <c r="G33">
        <v>17.903503235252298</v>
      </c>
      <c r="H33">
        <v>-9.5800434435484192</v>
      </c>
      <c r="J33">
        <v>-2.0419412736834501</v>
      </c>
      <c r="K33">
        <v>4.0111778517911398</v>
      </c>
      <c r="L33">
        <v>-36.3334469034058</v>
      </c>
    </row>
    <row r="34" spans="1:12" x14ac:dyDescent="0.25">
      <c r="A34">
        <v>33</v>
      </c>
      <c r="B34">
        <v>46.183912336757302</v>
      </c>
      <c r="C34">
        <v>61.435712615979298</v>
      </c>
      <c r="D34">
        <v>-12.0313665272359</v>
      </c>
      <c r="F34">
        <v>8.6475487282377692</v>
      </c>
      <c r="G34">
        <v>18.2161769151176</v>
      </c>
      <c r="H34">
        <v>-12.031001825934</v>
      </c>
      <c r="J34">
        <v>-7.7916706368452999</v>
      </c>
      <c r="K34">
        <v>2.1647853437894899</v>
      </c>
      <c r="L34">
        <v>-38.522882203664899</v>
      </c>
    </row>
    <row r="35" spans="1:12" x14ac:dyDescent="0.25">
      <c r="A35">
        <v>34</v>
      </c>
      <c r="B35">
        <v>45.013874000740302</v>
      </c>
      <c r="C35">
        <v>57.653204530278998</v>
      </c>
      <c r="D35">
        <v>-11.2993958974435</v>
      </c>
      <c r="F35">
        <v>7.4774969490194403</v>
      </c>
      <c r="G35">
        <v>14.4336666649272</v>
      </c>
      <c r="H35">
        <v>-11.299063834823301</v>
      </c>
      <c r="J35">
        <v>-0.25991001909782702</v>
      </c>
      <c r="K35">
        <v>11.667886216920801</v>
      </c>
      <c r="L35">
        <v>-36.164121658623699</v>
      </c>
    </row>
    <row r="36" spans="1:12" x14ac:dyDescent="0.25">
      <c r="A36">
        <v>35</v>
      </c>
      <c r="B36">
        <v>45.0367905715717</v>
      </c>
      <c r="C36">
        <v>56.656658260616403</v>
      </c>
      <c r="D36">
        <v>-13.930652452090699</v>
      </c>
      <c r="F36">
        <v>7.5004265967882002</v>
      </c>
      <c r="G36">
        <v>13.4371382642163</v>
      </c>
      <c r="H36">
        <v>-13.930327035014001</v>
      </c>
      <c r="J36">
        <v>0.19277837391998501</v>
      </c>
      <c r="K36">
        <v>29.3189934001235</v>
      </c>
      <c r="L36">
        <v>-33.790841061920297</v>
      </c>
    </row>
    <row r="37" spans="1:12" x14ac:dyDescent="0.25">
      <c r="A37">
        <v>36</v>
      </c>
      <c r="B37">
        <v>45.338417654578699</v>
      </c>
      <c r="C37">
        <v>56.439561502393502</v>
      </c>
      <c r="D37">
        <v>-16.421326052645401</v>
      </c>
      <c r="F37">
        <v>7.8020678061670701</v>
      </c>
      <c r="G37">
        <v>13.220057743338</v>
      </c>
      <c r="H37">
        <v>-16.421000330691001</v>
      </c>
      <c r="J37">
        <v>-15.1172525630245</v>
      </c>
      <c r="K37">
        <v>33.918568493062899</v>
      </c>
      <c r="L37">
        <v>-34.243013434188001</v>
      </c>
    </row>
    <row r="38" spans="1:12" x14ac:dyDescent="0.25">
      <c r="A38">
        <v>37</v>
      </c>
      <c r="B38">
        <v>45.678111373190802</v>
      </c>
      <c r="C38">
        <v>56.424494760900103</v>
      </c>
      <c r="D38">
        <v>-18.411828813132601</v>
      </c>
      <c r="F38">
        <v>8.1417731936635107</v>
      </c>
      <c r="G38">
        <v>13.2050037410059</v>
      </c>
      <c r="H38">
        <v>-18.4115011895165</v>
      </c>
      <c r="J38">
        <v>-22.931900203503801</v>
      </c>
      <c r="K38">
        <v>33.047116669839603</v>
      </c>
      <c r="L38">
        <v>-30.591867935381298</v>
      </c>
    </row>
    <row r="39" spans="1:12" x14ac:dyDescent="0.25">
      <c r="A39">
        <v>38</v>
      </c>
      <c r="B39">
        <v>45.995910790439297</v>
      </c>
      <c r="C39">
        <v>56.437579254789803</v>
      </c>
      <c r="D39">
        <v>-19.9691372773325</v>
      </c>
      <c r="F39">
        <v>8.4595818010107209</v>
      </c>
      <c r="G39">
        <v>13.21809807637</v>
      </c>
      <c r="H39">
        <v>-19.968807694871099</v>
      </c>
      <c r="J39">
        <v>-25.978649275448198</v>
      </c>
      <c r="K39">
        <v>34.024924442368203</v>
      </c>
      <c r="L39">
        <v>-24.337779900397301</v>
      </c>
    </row>
    <row r="40" spans="1:12" x14ac:dyDescent="0.25">
      <c r="A40">
        <v>39</v>
      </c>
      <c r="B40">
        <v>46.957285489559297</v>
      </c>
      <c r="C40">
        <v>56.656403282050697</v>
      </c>
      <c r="D40">
        <v>-21.3271363149526</v>
      </c>
      <c r="F40">
        <v>9.4209650173963606</v>
      </c>
      <c r="G40">
        <v>13.4369290313667</v>
      </c>
      <c r="H40">
        <v>-21.326799588201901</v>
      </c>
      <c r="J40">
        <v>-27.8407400512314</v>
      </c>
      <c r="K40">
        <v>29.725798815613398</v>
      </c>
      <c r="L40">
        <v>-22.788312770987101</v>
      </c>
    </row>
    <row r="41" spans="1:12" x14ac:dyDescent="0.25">
      <c r="A41">
        <v>40</v>
      </c>
      <c r="B41">
        <v>44.447558471481898</v>
      </c>
      <c r="C41">
        <v>54.494550289851901</v>
      </c>
      <c r="D41">
        <v>-19.698601751574099</v>
      </c>
      <c r="F41">
        <v>6.9112232047760802</v>
      </c>
      <c r="G41">
        <v>11.275071004821701</v>
      </c>
      <c r="H41">
        <v>-19.698294515662798</v>
      </c>
      <c r="J41">
        <v>-24.096816789879998</v>
      </c>
      <c r="K41">
        <v>20.8011005051121</v>
      </c>
      <c r="L41">
        <v>-21.559029206075799</v>
      </c>
    </row>
    <row r="42" spans="1:12" x14ac:dyDescent="0.25">
      <c r="A42">
        <v>41</v>
      </c>
      <c r="B42">
        <v>42.6709879597393</v>
      </c>
      <c r="C42">
        <v>55.266995343268398</v>
      </c>
      <c r="D42">
        <v>-15.0665327015173</v>
      </c>
      <c r="F42">
        <v>5.1346273100497504</v>
      </c>
      <c r="G42">
        <v>12.047488795114999</v>
      </c>
      <c r="H42">
        <v>-15.066230656183301</v>
      </c>
      <c r="J42">
        <v>-5.0209410058751196</v>
      </c>
      <c r="K42">
        <v>11.0308518960196</v>
      </c>
      <c r="L42">
        <v>-17.058662076961301</v>
      </c>
    </row>
    <row r="43" spans="1:12" x14ac:dyDescent="0.25">
      <c r="A43">
        <v>42</v>
      </c>
      <c r="B43">
        <v>41.131841618408103</v>
      </c>
      <c r="C43">
        <v>52.070245340868702</v>
      </c>
      <c r="D43">
        <v>-13.018679267266</v>
      </c>
      <c r="F43">
        <v>3.5954612050212802</v>
      </c>
      <c r="G43">
        <v>8.8507285583413005</v>
      </c>
      <c r="H43">
        <v>-13.0184080521</v>
      </c>
      <c r="J43">
        <v>11.8736941279936</v>
      </c>
      <c r="K43">
        <v>3.44835232012269</v>
      </c>
      <c r="L43">
        <v>-12.5208077032711</v>
      </c>
    </row>
    <row r="44" spans="1:12" x14ac:dyDescent="0.25">
      <c r="A44">
        <v>43</v>
      </c>
      <c r="B44">
        <v>38.546869037673098</v>
      </c>
      <c r="C44">
        <v>54.009502563942597</v>
      </c>
      <c r="D44">
        <v>-12.835979246293601</v>
      </c>
      <c r="F44">
        <v>1.0104922334247901</v>
      </c>
      <c r="G44">
        <v>10.789990779277</v>
      </c>
      <c r="H44">
        <v>-12.835710027091199</v>
      </c>
      <c r="J44">
        <v>9.6191608153904404</v>
      </c>
      <c r="K44">
        <v>-1.3281107347141199</v>
      </c>
      <c r="L44">
        <v>-13.3415048870758</v>
      </c>
    </row>
    <row r="45" spans="1:12" x14ac:dyDescent="0.25">
      <c r="A45">
        <v>44</v>
      </c>
      <c r="B45">
        <v>37.778869688206598</v>
      </c>
      <c r="C45">
        <v>54.7185107083003</v>
      </c>
      <c r="D45">
        <v>-13.3773112926119</v>
      </c>
      <c r="F45">
        <v>0.24249778194642099</v>
      </c>
      <c r="G45">
        <v>11.4990044665334</v>
      </c>
      <c r="H45">
        <v>-13.3770417630819</v>
      </c>
      <c r="J45">
        <v>13.8773958678124</v>
      </c>
      <c r="K45">
        <v>0.43002896344190999</v>
      </c>
      <c r="L45">
        <v>-13.4188430029196</v>
      </c>
    </row>
    <row r="46" spans="1:12" x14ac:dyDescent="0.25">
      <c r="A46">
        <v>45</v>
      </c>
      <c r="B46">
        <v>37.636543035170803</v>
      </c>
      <c r="C46">
        <v>54.921779758143899</v>
      </c>
      <c r="D46">
        <v>-13.931274502326399</v>
      </c>
      <c r="F46">
        <v>0.1001748723774</v>
      </c>
      <c r="G46">
        <v>11.702277632488601</v>
      </c>
      <c r="H46">
        <v>-13.9310044263988</v>
      </c>
      <c r="J46">
        <v>15.568869463048999</v>
      </c>
      <c r="K46">
        <v>0.147908786223474</v>
      </c>
      <c r="L46">
        <v>-13.4728775798527</v>
      </c>
    </row>
    <row r="47" spans="1:12" x14ac:dyDescent="0.25">
      <c r="A47">
        <v>46</v>
      </c>
      <c r="B47">
        <v>37.707512072289703</v>
      </c>
      <c r="C47">
        <v>54.920301509263901</v>
      </c>
      <c r="D47">
        <v>-14.4038717700787</v>
      </c>
      <c r="F47">
        <v>0.17114668670424901</v>
      </c>
      <c r="G47">
        <v>11.7008024318352</v>
      </c>
      <c r="H47">
        <v>-14.403601287349</v>
      </c>
      <c r="J47">
        <v>7.1329407659769899</v>
      </c>
      <c r="K47">
        <v>18.1165324574166</v>
      </c>
      <c r="L47">
        <v>-16.288200382933098</v>
      </c>
    </row>
    <row r="48" spans="1:12" x14ac:dyDescent="0.25">
      <c r="A48">
        <v>47</v>
      </c>
      <c r="B48">
        <v>38.672778547823398</v>
      </c>
      <c r="C48">
        <v>57.9980429355235</v>
      </c>
      <c r="D48">
        <v>-14.0306783868936</v>
      </c>
      <c r="F48">
        <v>1.1364184006457501</v>
      </c>
      <c r="G48">
        <v>14.778538984012901</v>
      </c>
      <c r="H48">
        <v>-14.030381259634</v>
      </c>
      <c r="J48">
        <v>-3.6356812456152001</v>
      </c>
      <c r="K48">
        <v>27.7659655598836</v>
      </c>
      <c r="L48">
        <v>-18.597562924742199</v>
      </c>
    </row>
    <row r="49" spans="1:12" x14ac:dyDescent="0.25">
      <c r="A49">
        <v>48</v>
      </c>
      <c r="B49">
        <v>38.1828071827549</v>
      </c>
      <c r="C49">
        <v>55.733193101060401</v>
      </c>
      <c r="D49">
        <v>-14.236604755463601</v>
      </c>
      <c r="F49">
        <v>0.64644277793048599</v>
      </c>
      <c r="G49">
        <v>12.513691735567001</v>
      </c>
      <c r="H49">
        <v>-14.2363259367045</v>
      </c>
      <c r="J49">
        <v>-16.9029531051014</v>
      </c>
      <c r="K49">
        <v>23.957162381789502</v>
      </c>
      <c r="L49">
        <v>-24.4181532224238</v>
      </c>
    </row>
    <row r="50" spans="1:12" x14ac:dyDescent="0.25">
      <c r="A50">
        <v>49</v>
      </c>
      <c r="B50">
        <v>35.524274175313799</v>
      </c>
      <c r="C50">
        <v>53.220780553862902</v>
      </c>
      <c r="D50">
        <v>-15.397137841685099</v>
      </c>
      <c r="F50">
        <v>-2.01208946730732</v>
      </c>
      <c r="G50">
        <v>10.001293512660901</v>
      </c>
      <c r="H50">
        <v>-15.3968917827707</v>
      </c>
      <c r="J50">
        <v>-29.705022724511501</v>
      </c>
      <c r="K50">
        <v>18.763736192507999</v>
      </c>
      <c r="L50">
        <v>-30.394348541788698</v>
      </c>
    </row>
    <row r="51" spans="1:12" x14ac:dyDescent="0.25">
      <c r="A51">
        <v>50</v>
      </c>
      <c r="B51">
        <v>37.472545088434202</v>
      </c>
      <c r="C51">
        <v>54.016533697337799</v>
      </c>
      <c r="D51">
        <v>-15.9758128817444</v>
      </c>
      <c r="F51">
        <v>-6.3813229122725801E-2</v>
      </c>
      <c r="G51">
        <v>10.7970458949031</v>
      </c>
      <c r="H51">
        <v>-15.975549940508101</v>
      </c>
      <c r="J51">
        <v>-37.725094092904399</v>
      </c>
      <c r="K51">
        <v>20.1406578718647</v>
      </c>
      <c r="L51">
        <v>-36.832139080682801</v>
      </c>
    </row>
    <row r="52" spans="1:12" x14ac:dyDescent="0.25">
      <c r="A52">
        <v>51</v>
      </c>
      <c r="B52">
        <v>40.461006930667203</v>
      </c>
      <c r="C52">
        <v>52.297371162106799</v>
      </c>
      <c r="D52">
        <v>-14.7909621060086</v>
      </c>
      <c r="F52">
        <v>2.9246374931832801</v>
      </c>
      <c r="G52">
        <v>9.0778680760405503</v>
      </c>
      <c r="H52">
        <v>-14.790693301106201</v>
      </c>
      <c r="J52">
        <v>-28.484586235867699</v>
      </c>
      <c r="K52">
        <v>17.487966009938301</v>
      </c>
      <c r="L52">
        <v>-37.443106834693602</v>
      </c>
    </row>
    <row r="53" spans="1:12" x14ac:dyDescent="0.25">
      <c r="A53">
        <v>52</v>
      </c>
      <c r="B53">
        <v>41.601105374446099</v>
      </c>
      <c r="C53">
        <v>51.529840775028099</v>
      </c>
      <c r="D53">
        <v>-14.4948085565127</v>
      </c>
      <c r="F53">
        <v>4.0647323431715403</v>
      </c>
      <c r="G53">
        <v>8.3103329163259403</v>
      </c>
      <c r="H53">
        <v>-14.4945382741359</v>
      </c>
      <c r="J53">
        <v>-11.564164791007601</v>
      </c>
      <c r="K53">
        <v>10.3275163867826</v>
      </c>
      <c r="L53">
        <v>-30.711920393458399</v>
      </c>
    </row>
    <row r="54" spans="1:12" x14ac:dyDescent="0.25">
      <c r="A54">
        <v>53</v>
      </c>
      <c r="B54">
        <v>39.438610142180202</v>
      </c>
      <c r="C54">
        <v>49.464601220337599</v>
      </c>
      <c r="D54">
        <v>-15.0606718760741</v>
      </c>
      <c r="F54">
        <v>1.9022354508449899</v>
      </c>
      <c r="G54">
        <v>6.2451024377538502</v>
      </c>
      <c r="H54">
        <v>-15.0604283791761</v>
      </c>
      <c r="J54">
        <v>3.22466852539511</v>
      </c>
      <c r="K54">
        <v>9.72815165861366</v>
      </c>
      <c r="L54">
        <v>-25.232794162184899</v>
      </c>
    </row>
    <row r="55" spans="1:12" x14ac:dyDescent="0.25">
      <c r="A55">
        <v>54</v>
      </c>
      <c r="B55">
        <v>39.695823374567702</v>
      </c>
      <c r="C55">
        <v>51.889411513932501</v>
      </c>
      <c r="D55">
        <v>-15.088046149679201</v>
      </c>
      <c r="F55">
        <v>2.1594547010666498</v>
      </c>
      <c r="G55">
        <v>8.6699122974615594</v>
      </c>
      <c r="H55">
        <v>-15.087784623683</v>
      </c>
      <c r="J55">
        <v>11.2229070544525</v>
      </c>
      <c r="K55">
        <v>20.135982905812401</v>
      </c>
      <c r="L55">
        <v>-25.0588472256361</v>
      </c>
    </row>
    <row r="56" spans="1:12" x14ac:dyDescent="0.25">
      <c r="A56">
        <v>55</v>
      </c>
      <c r="B56">
        <v>39.816917098747403</v>
      </c>
      <c r="C56">
        <v>52.594221476909198</v>
      </c>
      <c r="D56">
        <v>-14.8456495525867</v>
      </c>
      <c r="F56">
        <v>2.2805487017018899</v>
      </c>
      <c r="G56">
        <v>9.3747203127818501</v>
      </c>
      <c r="H56">
        <v>-14.8453825166602</v>
      </c>
      <c r="J56">
        <v>19.023100993323901</v>
      </c>
      <c r="K56">
        <v>30.261888515450998</v>
      </c>
      <c r="L56">
        <v>-24.4115079266309</v>
      </c>
    </row>
    <row r="57" spans="1:12" x14ac:dyDescent="0.25">
      <c r="A57">
        <v>56</v>
      </c>
      <c r="B57">
        <v>39.925293239797199</v>
      </c>
      <c r="C57">
        <v>52.707345324152797</v>
      </c>
      <c r="D57">
        <v>-14.6734949095547</v>
      </c>
      <c r="F57">
        <v>2.3889241018230498</v>
      </c>
      <c r="G57">
        <v>9.4878427266740992</v>
      </c>
      <c r="H57">
        <v>-14.6732264679913</v>
      </c>
      <c r="J57">
        <v>19.875642408315699</v>
      </c>
      <c r="K57">
        <v>22.326149229117199</v>
      </c>
      <c r="L57">
        <v>-24.103252987332901</v>
      </c>
    </row>
    <row r="58" spans="1:12" x14ac:dyDescent="0.25">
      <c r="A58">
        <v>57</v>
      </c>
      <c r="B58">
        <v>40.042765899264097</v>
      </c>
      <c r="C58">
        <v>52.615883041563698</v>
      </c>
      <c r="D58">
        <v>-14.5767254309535</v>
      </c>
      <c r="F58">
        <v>2.50639596972248</v>
      </c>
      <c r="G58">
        <v>9.3963795017239899</v>
      </c>
      <c r="H58">
        <v>-14.5764569175714</v>
      </c>
      <c r="J58">
        <v>5.45493115182183</v>
      </c>
      <c r="K58">
        <v>18.495921179100801</v>
      </c>
      <c r="L58">
        <v>-26.995316140294701</v>
      </c>
    </row>
    <row r="59" spans="1:12" x14ac:dyDescent="0.25">
      <c r="A59">
        <v>58</v>
      </c>
      <c r="B59">
        <v>40.169734479477903</v>
      </c>
      <c r="C59">
        <v>52.454821207828402</v>
      </c>
      <c r="D59">
        <v>-14.5336735007917</v>
      </c>
      <c r="F59">
        <v>2.63336390700371</v>
      </c>
      <c r="G59">
        <v>9.2353170683376202</v>
      </c>
      <c r="H59">
        <v>-14.5334053380447</v>
      </c>
      <c r="J59">
        <v>-10.8994525657822</v>
      </c>
      <c r="K59">
        <v>25.328869761244899</v>
      </c>
      <c r="L59">
        <v>-31.464978029559099</v>
      </c>
    </row>
    <row r="60" spans="1:12" x14ac:dyDescent="0.25">
      <c r="A60">
        <v>59</v>
      </c>
      <c r="B60">
        <v>39.478514508550901</v>
      </c>
      <c r="C60">
        <v>49.106987109711802</v>
      </c>
      <c r="D60">
        <v>-15.2956642156417</v>
      </c>
      <c r="F60">
        <v>1.94214033901007</v>
      </c>
      <c r="G60">
        <v>5.8874898279263403</v>
      </c>
      <c r="H60">
        <v>-15.2954229234807</v>
      </c>
      <c r="J60">
        <v>-14.055121751591001</v>
      </c>
      <c r="K60">
        <v>25.719260875827199</v>
      </c>
      <c r="L60">
        <v>-31.190844200561799</v>
      </c>
    </row>
    <row r="61" spans="1:12" x14ac:dyDescent="0.25">
      <c r="A61">
        <v>60</v>
      </c>
      <c r="B61">
        <v>39.442412486212703</v>
      </c>
      <c r="C61">
        <v>47.893396483681002</v>
      </c>
      <c r="D61">
        <v>-16.208157953531</v>
      </c>
      <c r="F61">
        <v>1.9060407523310201</v>
      </c>
      <c r="G61">
        <v>4.6739055053533001</v>
      </c>
      <c r="H61">
        <v>-16.207925140385701</v>
      </c>
      <c r="J61">
        <v>-14.1810140898575</v>
      </c>
      <c r="K61">
        <v>24.113394300939099</v>
      </c>
      <c r="L61">
        <v>-28.825122883780502</v>
      </c>
    </row>
    <row r="62" spans="1:12" x14ac:dyDescent="0.25">
      <c r="A62">
        <v>61</v>
      </c>
      <c r="B62">
        <v>39.584255803389397</v>
      </c>
      <c r="C62">
        <v>47.401972308848698</v>
      </c>
      <c r="D62">
        <v>-16.934878645306298</v>
      </c>
      <c r="F62">
        <v>2.0478871569834198</v>
      </c>
      <c r="G62">
        <v>4.1824859428623897</v>
      </c>
      <c r="H62">
        <v>-16.9346483461966</v>
      </c>
      <c r="J62">
        <v>-6.53752039108576</v>
      </c>
      <c r="K62">
        <v>19.105309016203901</v>
      </c>
      <c r="L62">
        <v>-25.050718960507901</v>
      </c>
    </row>
    <row r="63" spans="1:12" x14ac:dyDescent="0.25">
      <c r="A63">
        <v>62</v>
      </c>
      <c r="B63">
        <v>39.766984037680999</v>
      </c>
      <c r="C63">
        <v>47.152402440774203</v>
      </c>
      <c r="D63">
        <v>-17.503143032191701</v>
      </c>
      <c r="F63">
        <v>2.23061813232668</v>
      </c>
      <c r="G63">
        <v>3.9329195044932299</v>
      </c>
      <c r="H63">
        <v>-17.5029133579045</v>
      </c>
      <c r="J63">
        <v>-13.605363311912001</v>
      </c>
      <c r="K63">
        <v>11.9382789613994</v>
      </c>
      <c r="L63">
        <v>-27.388895514592399</v>
      </c>
    </row>
    <row r="64" spans="1:12" x14ac:dyDescent="0.25">
      <c r="A64">
        <v>63</v>
      </c>
      <c r="B64">
        <v>40.777821876832398</v>
      </c>
      <c r="C64">
        <v>50.1437426399524</v>
      </c>
      <c r="D64">
        <v>-17.1891611706905</v>
      </c>
      <c r="F64">
        <v>3.2414613478551799</v>
      </c>
      <c r="G64">
        <v>6.9242551210182803</v>
      </c>
      <c r="H64">
        <v>-17.188905175098601</v>
      </c>
      <c r="J64">
        <v>-15.8238548341167</v>
      </c>
      <c r="K64">
        <v>2.5122427282641802</v>
      </c>
      <c r="L64">
        <v>-31.007366472121898</v>
      </c>
    </row>
    <row r="65" spans="1:12" x14ac:dyDescent="0.25">
      <c r="A65">
        <v>64</v>
      </c>
      <c r="B65">
        <v>41.132358717363701</v>
      </c>
      <c r="C65">
        <v>51.015614256802102</v>
      </c>
      <c r="D65">
        <v>-16.669163031108901</v>
      </c>
      <c r="F65">
        <v>3.5959972336438799</v>
      </c>
      <c r="G65">
        <v>7.7961223424692303</v>
      </c>
      <c r="H65">
        <v>-16.668899009030401</v>
      </c>
      <c r="J65">
        <v>-10.9609379296167</v>
      </c>
      <c r="K65">
        <v>-12.0426475285569</v>
      </c>
      <c r="L65">
        <v>-33.893863040325598</v>
      </c>
    </row>
    <row r="66" spans="1:12" x14ac:dyDescent="0.25">
      <c r="A66">
        <v>65</v>
      </c>
      <c r="B66">
        <v>41.305846207861102</v>
      </c>
      <c r="C66">
        <v>51.167778519775197</v>
      </c>
      <c r="D66">
        <v>-16.293805443421899</v>
      </c>
      <c r="F66">
        <v>3.7694828843228199</v>
      </c>
      <c r="G66">
        <v>7.9482836277743196</v>
      </c>
      <c r="H66">
        <v>-16.293539365805799</v>
      </c>
      <c r="J66">
        <v>-6.6575946254555598</v>
      </c>
      <c r="K66">
        <v>-11.0990770704773</v>
      </c>
      <c r="L66">
        <v>-36.2946384751599</v>
      </c>
    </row>
    <row r="67" spans="1:12" x14ac:dyDescent="0.25">
      <c r="A67">
        <v>66</v>
      </c>
      <c r="B67">
        <v>40.522237788254202</v>
      </c>
      <c r="C67">
        <v>52.864358489235997</v>
      </c>
      <c r="D67">
        <v>-12.840989878367401</v>
      </c>
      <c r="F67">
        <v>2.9858582478973701</v>
      </c>
      <c r="G67">
        <v>9.6448419706590691</v>
      </c>
      <c r="H67">
        <v>-12.8407168534397</v>
      </c>
      <c r="J67">
        <v>-18.6190033377218</v>
      </c>
      <c r="K67">
        <v>-16.733530598074601</v>
      </c>
      <c r="L67">
        <v>-44.844806732215098</v>
      </c>
    </row>
    <row r="68" spans="1:12" x14ac:dyDescent="0.25">
      <c r="A68">
        <v>67</v>
      </c>
      <c r="B68">
        <v>38.102127582772603</v>
      </c>
      <c r="C68">
        <v>56.518592030013401</v>
      </c>
      <c r="D68">
        <v>-11.952299926000901</v>
      </c>
      <c r="F68">
        <v>0.56575163604852696</v>
      </c>
      <c r="G68">
        <v>13.299075300021499</v>
      </c>
      <c r="H68">
        <v>-11.952016246081101</v>
      </c>
      <c r="J68">
        <v>-25.145403098547501</v>
      </c>
      <c r="K68">
        <v>-11.595381118887</v>
      </c>
      <c r="L68">
        <v>-52.7854357012816</v>
      </c>
    </row>
    <row r="69" spans="1:12" x14ac:dyDescent="0.25">
      <c r="A69">
        <v>68</v>
      </c>
      <c r="B69">
        <v>34.696022062666799</v>
      </c>
      <c r="C69">
        <v>56.167236490403198</v>
      </c>
      <c r="D69">
        <v>-12.752908526506801</v>
      </c>
      <c r="F69">
        <v>-2.8403500208364898</v>
      </c>
      <c r="G69">
        <v>12.9477334380665</v>
      </c>
      <c r="H69">
        <v>-12.752647278891899</v>
      </c>
      <c r="J69">
        <v>-15.500035673537401</v>
      </c>
      <c r="K69">
        <v>15.9525069002518</v>
      </c>
      <c r="L69">
        <v>-50.374626030106803</v>
      </c>
    </row>
    <row r="70" spans="1:12" x14ac:dyDescent="0.25">
      <c r="A70">
        <v>69</v>
      </c>
      <c r="B70">
        <v>33.706156758647701</v>
      </c>
      <c r="C70">
        <v>56.102212821680602</v>
      </c>
      <c r="D70">
        <v>-13.8686483490934</v>
      </c>
      <c r="F70">
        <v>-3.8302089177769698</v>
      </c>
      <c r="G70">
        <v>12.882719759809699</v>
      </c>
      <c r="H70">
        <v>-13.868393365398299</v>
      </c>
      <c r="J70">
        <v>-12.7928731541692</v>
      </c>
      <c r="K70">
        <v>18.6026567499555</v>
      </c>
      <c r="L70">
        <v>-47.754853836322098</v>
      </c>
    </row>
    <row r="71" spans="1:12" x14ac:dyDescent="0.25">
      <c r="A71">
        <v>70</v>
      </c>
      <c r="B71">
        <v>33.521123893250902</v>
      </c>
      <c r="C71">
        <v>56.059852808120098</v>
      </c>
      <c r="D71">
        <v>-14.798577343387899</v>
      </c>
      <c r="F71">
        <v>-4.0152364174127699</v>
      </c>
      <c r="G71">
        <v>12.840366527101599</v>
      </c>
      <c r="H71">
        <v>-14.798323737867999</v>
      </c>
      <c r="J71">
        <v>-7.83116728514507</v>
      </c>
      <c r="K71">
        <v>20.756458272534498</v>
      </c>
      <c r="L71">
        <v>-42.041558979917298</v>
      </c>
    </row>
    <row r="72" spans="1:12" x14ac:dyDescent="0.25">
      <c r="A72">
        <v>71</v>
      </c>
      <c r="B72">
        <v>35.835138981995101</v>
      </c>
      <c r="C72">
        <v>54.145391611590398</v>
      </c>
      <c r="D72">
        <v>-14.202303747091101</v>
      </c>
      <c r="F72">
        <v>-1.7012294597345801</v>
      </c>
      <c r="G72">
        <v>10.9258956825753</v>
      </c>
      <c r="H72">
        <v>-14.202049570663799</v>
      </c>
      <c r="J72">
        <v>-8.2546735532260502</v>
      </c>
      <c r="K72">
        <v>28.417751902581202</v>
      </c>
      <c r="L72">
        <v>-39.719041414710297</v>
      </c>
    </row>
    <row r="73" spans="1:12" x14ac:dyDescent="0.25">
      <c r="A73">
        <v>72</v>
      </c>
      <c r="B73">
        <v>36.778813957931902</v>
      </c>
      <c r="C73">
        <v>53.362296718848498</v>
      </c>
      <c r="D73">
        <v>-14.3805578000315</v>
      </c>
      <c r="F73">
        <v>-0.75755532254463198</v>
      </c>
      <c r="G73">
        <v>10.1427997264626</v>
      </c>
      <c r="H73">
        <v>-14.3803034085027</v>
      </c>
      <c r="J73">
        <v>-9.49026690667006</v>
      </c>
      <c r="K73">
        <v>36.2247741401357</v>
      </c>
      <c r="L73">
        <v>-39.371366604725999</v>
      </c>
    </row>
    <row r="74" spans="1:12" x14ac:dyDescent="0.25">
      <c r="A74">
        <v>73</v>
      </c>
      <c r="B74">
        <v>37.223420172207398</v>
      </c>
      <c r="C74">
        <v>52.974333544049898</v>
      </c>
      <c r="D74">
        <v>-14.6327764849388</v>
      </c>
      <c r="F74">
        <v>-0.31294855956623602</v>
      </c>
      <c r="G74">
        <v>9.7548371956715307</v>
      </c>
      <c r="H74">
        <v>-14.6325221203527</v>
      </c>
      <c r="J74">
        <v>-2.5142262254783101</v>
      </c>
      <c r="K74">
        <v>25.932463020853401</v>
      </c>
      <c r="L74">
        <v>-39.704399282979402</v>
      </c>
    </row>
    <row r="75" spans="1:12" x14ac:dyDescent="0.25">
      <c r="A75">
        <v>74</v>
      </c>
      <c r="B75">
        <v>37.4866321362299</v>
      </c>
      <c r="C75">
        <v>52.728363145464698</v>
      </c>
      <c r="D75">
        <v>-14.864524107314301</v>
      </c>
      <c r="F75">
        <v>-4.9735826026249298E-2</v>
      </c>
      <c r="G75">
        <v>9.5088677386757308</v>
      </c>
      <c r="H75">
        <v>-14.864269867257301</v>
      </c>
      <c r="J75">
        <v>15.623509029655599</v>
      </c>
      <c r="K75">
        <v>-17.928394659982299</v>
      </c>
      <c r="L75">
        <v>-38.748641645202298</v>
      </c>
    </row>
    <row r="76" spans="1:12" x14ac:dyDescent="0.25">
      <c r="A76">
        <v>75</v>
      </c>
      <c r="B76">
        <v>40.3319348977126</v>
      </c>
      <c r="C76">
        <v>54.179725955850699</v>
      </c>
      <c r="D76">
        <v>-14.394430655919599</v>
      </c>
      <c r="F76">
        <v>2.7955676727147698</v>
      </c>
      <c r="G76">
        <v>10.960220478574101</v>
      </c>
      <c r="H76">
        <v>-14.394149793600301</v>
      </c>
      <c r="J76">
        <v>3.2340902412383801</v>
      </c>
      <c r="K76">
        <v>-34.844015355422201</v>
      </c>
      <c r="L76">
        <v>-51.542582418963697</v>
      </c>
    </row>
    <row r="77" spans="1:12" x14ac:dyDescent="0.25">
      <c r="A77">
        <v>76</v>
      </c>
      <c r="B77">
        <v>41.328770303431703</v>
      </c>
      <c r="C77">
        <v>54.4577489784634</v>
      </c>
      <c r="D77">
        <v>-13.7398848513517</v>
      </c>
      <c r="F77">
        <v>3.7923998960517298</v>
      </c>
      <c r="G77">
        <v>11.2382366369261</v>
      </c>
      <c r="H77">
        <v>-13.7395962304362</v>
      </c>
      <c r="J77">
        <v>-0.98788191016488003</v>
      </c>
      <c r="K77">
        <v>-15.727727212767901</v>
      </c>
      <c r="L77">
        <v>-59.044965223526198</v>
      </c>
    </row>
    <row r="78" spans="1:12" x14ac:dyDescent="0.25">
      <c r="A78">
        <v>77</v>
      </c>
      <c r="B78">
        <v>41.722655075652902</v>
      </c>
      <c r="C78">
        <v>54.375807035562303</v>
      </c>
      <c r="D78">
        <v>-13.251741338853201</v>
      </c>
      <c r="F78">
        <v>4.1862816008916601</v>
      </c>
      <c r="G78">
        <v>11.1562904134279</v>
      </c>
      <c r="H78">
        <v>-13.251450955695701</v>
      </c>
      <c r="J78">
        <v>6.4292450481490899</v>
      </c>
      <c r="K78">
        <v>4.7442481415580398</v>
      </c>
      <c r="L78">
        <v>-61.073503795713997</v>
      </c>
    </row>
    <row r="79" spans="1:12" x14ac:dyDescent="0.25">
      <c r="A79">
        <v>78</v>
      </c>
      <c r="B79">
        <v>41.9238753244639</v>
      </c>
      <c r="C79">
        <v>54.187952297641502</v>
      </c>
      <c r="D79">
        <v>-12.9131582245735</v>
      </c>
      <c r="F79">
        <v>4.3874994030780101</v>
      </c>
      <c r="G79">
        <v>10.968432887686999</v>
      </c>
      <c r="H79">
        <v>-12.912867940770001</v>
      </c>
      <c r="J79">
        <v>-0.138766216214435</v>
      </c>
      <c r="K79">
        <v>14.201000730256499</v>
      </c>
      <c r="L79">
        <v>-64.2502739075953</v>
      </c>
    </row>
    <row r="80" spans="1:12" x14ac:dyDescent="0.25">
      <c r="A80">
        <v>79</v>
      </c>
      <c r="B80">
        <v>39.418299654132802</v>
      </c>
      <c r="C80">
        <v>52.3270459068343</v>
      </c>
      <c r="D80">
        <v>-13.358724966615201</v>
      </c>
      <c r="F80">
        <v>1.8819218641017701</v>
      </c>
      <c r="G80">
        <v>9.1075355801907207</v>
      </c>
      <c r="H80">
        <v>-13.3584620978893</v>
      </c>
      <c r="J80">
        <v>-13.8994625002858</v>
      </c>
      <c r="K80">
        <v>38.488823774605599</v>
      </c>
      <c r="L80">
        <v>-71.866892674349899</v>
      </c>
    </row>
    <row r="81" spans="1:12" x14ac:dyDescent="0.25">
      <c r="A81">
        <v>80</v>
      </c>
      <c r="B81">
        <v>38.721841458948496</v>
      </c>
      <c r="C81">
        <v>51.654731890909197</v>
      </c>
      <c r="D81">
        <v>-14.0489015211015</v>
      </c>
      <c r="F81">
        <v>1.18546610775767</v>
      </c>
      <c r="G81">
        <v>8.4352279519233893</v>
      </c>
      <c r="H81">
        <v>-14.0486473270497</v>
      </c>
      <c r="J81">
        <v>-16.262672993427799</v>
      </c>
      <c r="K81">
        <v>61.263977957473102</v>
      </c>
      <c r="L81">
        <v>-69.902032239653707</v>
      </c>
    </row>
    <row r="82" spans="1:12" x14ac:dyDescent="0.25">
      <c r="A82">
        <v>81</v>
      </c>
      <c r="B82">
        <v>37.705171660778703</v>
      </c>
      <c r="C82">
        <v>53.140841086196197</v>
      </c>
      <c r="D82">
        <v>-11.407299442158299</v>
      </c>
      <c r="F82">
        <v>0.168784358688187</v>
      </c>
      <c r="G82">
        <v>9.9213216055201006</v>
      </c>
      <c r="H82">
        <v>-11.4070411036751</v>
      </c>
      <c r="J82">
        <v>1.71485080451406</v>
      </c>
      <c r="K82">
        <v>58.4854987727688</v>
      </c>
      <c r="L82">
        <v>-60.540590345736803</v>
      </c>
    </row>
    <row r="83" spans="1:12" x14ac:dyDescent="0.25">
      <c r="A83">
        <v>82</v>
      </c>
      <c r="B83">
        <v>37.3612935344403</v>
      </c>
      <c r="C83">
        <v>53.509135649727803</v>
      </c>
      <c r="D83">
        <v>-10.1807898929926</v>
      </c>
      <c r="F83">
        <v>-0.175100096167675</v>
      </c>
      <c r="G83">
        <v>10.2896086444266</v>
      </c>
      <c r="H83">
        <v>-10.180531068818601</v>
      </c>
      <c r="J83">
        <v>4.3720589012534203</v>
      </c>
      <c r="K83">
        <v>49.205013573628797</v>
      </c>
      <c r="L83">
        <v>-57.820578149915598</v>
      </c>
    </row>
    <row r="84" spans="1:12" x14ac:dyDescent="0.25">
      <c r="A84">
        <v>83</v>
      </c>
      <c r="B84">
        <v>37.399808315938103</v>
      </c>
      <c r="C84">
        <v>54.881857063851697</v>
      </c>
      <c r="D84">
        <v>-9.0118468973007602</v>
      </c>
      <c r="F84">
        <v>-0.136588881126982</v>
      </c>
      <c r="G84">
        <v>11.662321998618699</v>
      </c>
      <c r="H84">
        <v>-9.0115784917681392</v>
      </c>
      <c r="J84">
        <v>10.864844268236199</v>
      </c>
      <c r="K84">
        <v>32.8712552598858</v>
      </c>
      <c r="L84">
        <v>-48.745633970697298</v>
      </c>
    </row>
    <row r="85" spans="1:12" x14ac:dyDescent="0.25">
      <c r="A85">
        <v>84</v>
      </c>
      <c r="B85">
        <v>37.556320545026502</v>
      </c>
      <c r="C85">
        <v>55.383528429073003</v>
      </c>
      <c r="D85">
        <v>-9.4154257411551594</v>
      </c>
      <c r="F85">
        <v>1.9926933881173201E-2</v>
      </c>
      <c r="G85">
        <v>12.1639957371045</v>
      </c>
      <c r="H85">
        <v>-9.4151529974833199</v>
      </c>
      <c r="J85">
        <v>11.7225997632274</v>
      </c>
      <c r="K85">
        <v>24.515660058437099</v>
      </c>
      <c r="L85">
        <v>-42.398509698514701</v>
      </c>
    </row>
    <row r="86" spans="1:12" x14ac:dyDescent="0.25">
      <c r="A86">
        <v>85</v>
      </c>
      <c r="B86">
        <v>37.739749211058502</v>
      </c>
      <c r="C86">
        <v>55.507939869659197</v>
      </c>
      <c r="D86">
        <v>-9.9732639651225004</v>
      </c>
      <c r="F86">
        <v>0.20335918241370399</v>
      </c>
      <c r="G86">
        <v>12.288410533739601</v>
      </c>
      <c r="H86">
        <v>-9.9729892972353404</v>
      </c>
      <c r="J86">
        <v>6.4947052957219302</v>
      </c>
      <c r="K86">
        <v>21.087534908616401</v>
      </c>
      <c r="L86">
        <v>-34.564277391258699</v>
      </c>
    </row>
    <row r="87" spans="1:12" x14ac:dyDescent="0.25">
      <c r="A87">
        <v>86</v>
      </c>
      <c r="B87">
        <v>38.602262334694899</v>
      </c>
      <c r="C87">
        <v>55.703764005290203</v>
      </c>
      <c r="D87">
        <v>-10.6060416502488</v>
      </c>
      <c r="F87">
        <v>1.06587650256622</v>
      </c>
      <c r="G87">
        <v>12.484236897973201</v>
      </c>
      <c r="H87">
        <v>-10.6057605771752</v>
      </c>
      <c r="J87">
        <v>5.5004846947264898</v>
      </c>
      <c r="K87">
        <v>10.2721907795608</v>
      </c>
      <c r="L87">
        <v>-29.811564247697</v>
      </c>
    </row>
    <row r="88" spans="1:12" x14ac:dyDescent="0.25">
      <c r="A88">
        <v>87</v>
      </c>
      <c r="B88">
        <v>38.668749504812503</v>
      </c>
      <c r="C88">
        <v>55.131002440782801</v>
      </c>
      <c r="D88">
        <v>-7.75571441262713</v>
      </c>
      <c r="F88">
        <v>1.13234552391998</v>
      </c>
      <c r="G88">
        <v>11.911455754106001</v>
      </c>
      <c r="H88">
        <v>-7.7554368476730096</v>
      </c>
      <c r="J88">
        <v>-16.5955283441596</v>
      </c>
      <c r="K88">
        <v>22.900941785116</v>
      </c>
      <c r="L88">
        <v>-29.700274286892899</v>
      </c>
    </row>
    <row r="89" spans="1:12" x14ac:dyDescent="0.25">
      <c r="A89">
        <v>88</v>
      </c>
      <c r="B89">
        <v>38.575905576238</v>
      </c>
      <c r="C89">
        <v>54.512511737166399</v>
      </c>
      <c r="D89">
        <v>-5.0736260246899603</v>
      </c>
      <c r="F89">
        <v>1.0394843253110999</v>
      </c>
      <c r="G89">
        <v>11.2929470048465</v>
      </c>
      <c r="H89">
        <v>-5.0733532178066101</v>
      </c>
      <c r="J89">
        <v>-22.918122375465799</v>
      </c>
      <c r="K89">
        <v>20.2126484771468</v>
      </c>
      <c r="L89">
        <v>-25.9040758879216</v>
      </c>
    </row>
    <row r="90" spans="1:12" x14ac:dyDescent="0.25">
      <c r="A90">
        <v>89</v>
      </c>
      <c r="B90">
        <v>35.835372449929402</v>
      </c>
      <c r="C90">
        <v>52.317857083034802</v>
      </c>
      <c r="D90">
        <v>-3.6335402817936702</v>
      </c>
      <c r="F90">
        <v>-1.70106256867034</v>
      </c>
      <c r="G90">
        <v>9.0982891552173601</v>
      </c>
      <c r="H90">
        <v>-3.63329854670125</v>
      </c>
      <c r="J90">
        <v>-20.8607711919792</v>
      </c>
      <c r="K90">
        <v>8.6968631956474507</v>
      </c>
      <c r="L90">
        <v>-17.838546482833902</v>
      </c>
    </row>
    <row r="91" spans="1:12" x14ac:dyDescent="0.25">
      <c r="A91">
        <v>90</v>
      </c>
      <c r="B91">
        <v>34.955644711663503</v>
      </c>
      <c r="C91">
        <v>51.390747242171997</v>
      </c>
      <c r="D91">
        <v>-2.85873163128803</v>
      </c>
      <c r="F91">
        <v>-2.5807971004453898</v>
      </c>
      <c r="G91">
        <v>8.1711761635854501</v>
      </c>
      <c r="H91">
        <v>-2.85850138841093</v>
      </c>
      <c r="J91">
        <v>-19.073961774746799</v>
      </c>
      <c r="K91">
        <v>-11.6344097351403</v>
      </c>
      <c r="L91">
        <v>-11.858697829291399</v>
      </c>
    </row>
    <row r="92" spans="1:12" x14ac:dyDescent="0.25">
      <c r="A92">
        <v>91</v>
      </c>
      <c r="B92">
        <v>34.709745717436697</v>
      </c>
      <c r="C92">
        <v>50.893383131321997</v>
      </c>
      <c r="D92">
        <v>-2.2958175659314799</v>
      </c>
      <c r="F92">
        <v>-2.8267006078781098</v>
      </c>
      <c r="G92">
        <v>7.6738088129749196</v>
      </c>
      <c r="H92">
        <v>-2.2955921565988402</v>
      </c>
      <c r="J92">
        <v>-16.6003001885814</v>
      </c>
      <c r="K92">
        <v>-16.064165505290099</v>
      </c>
      <c r="L92">
        <v>-7.6602598236693398</v>
      </c>
    </row>
    <row r="93" spans="1:12" x14ac:dyDescent="0.25">
      <c r="A93">
        <v>92</v>
      </c>
      <c r="B93">
        <v>34.687867570519799</v>
      </c>
      <c r="C93">
        <v>50.554753660296797</v>
      </c>
      <c r="D93">
        <v>-1.8779669248425299</v>
      </c>
      <c r="F93">
        <v>-2.8485820340265602</v>
      </c>
      <c r="G93">
        <v>7.3351765499464401</v>
      </c>
      <c r="H93">
        <v>-1.8777439510522</v>
      </c>
      <c r="J93">
        <v>-9.8057203895212197</v>
      </c>
      <c r="K93">
        <v>-15.7315175249199</v>
      </c>
      <c r="L93">
        <v>-8.6265532804868101</v>
      </c>
    </row>
    <row r="94" spans="1:12" x14ac:dyDescent="0.25">
      <c r="A94">
        <v>93</v>
      </c>
      <c r="B94">
        <v>35.5740939429853</v>
      </c>
      <c r="C94">
        <v>53.445803167636001</v>
      </c>
      <c r="D94">
        <v>-0.80639463947596102</v>
      </c>
      <c r="F94">
        <v>-1.9623549862457199</v>
      </c>
      <c r="G94">
        <v>10.226216616960899</v>
      </c>
      <c r="H94">
        <v>-0.80614676094488902</v>
      </c>
      <c r="J94">
        <v>-13.020856415340401</v>
      </c>
      <c r="K94">
        <v>-6.3369195565748404</v>
      </c>
      <c r="L94">
        <v>-13.3919539447655</v>
      </c>
    </row>
    <row r="95" spans="1:12" x14ac:dyDescent="0.25">
      <c r="A95">
        <v>94</v>
      </c>
      <c r="B95">
        <v>35.844796700466098</v>
      </c>
      <c r="C95">
        <v>54.228922591720099</v>
      </c>
      <c r="D95">
        <v>0.29607572545947403</v>
      </c>
      <c r="F95">
        <v>-1.69165681998744</v>
      </c>
      <c r="G95">
        <v>11.009327877245701</v>
      </c>
      <c r="H95">
        <v>0.29633052906326401</v>
      </c>
      <c r="J95">
        <v>-5.3309847905390004</v>
      </c>
      <c r="K95">
        <v>-2.93903929721548</v>
      </c>
      <c r="L95">
        <v>-15.5818589829362</v>
      </c>
    </row>
    <row r="96" spans="1:12" x14ac:dyDescent="0.25">
      <c r="A96">
        <v>95</v>
      </c>
      <c r="B96">
        <v>38.194254383229499</v>
      </c>
      <c r="C96">
        <v>52.460131214917503</v>
      </c>
      <c r="D96">
        <v>2.4519626805558299</v>
      </c>
      <c r="F96">
        <v>0.65778391164921401</v>
      </c>
      <c r="G96">
        <v>9.2405161431746805</v>
      </c>
      <c r="H96">
        <v>2.4522192537824798</v>
      </c>
      <c r="J96">
        <v>-2.5681656115400302</v>
      </c>
      <c r="K96">
        <v>-10.3872722590385</v>
      </c>
      <c r="L96">
        <v>-14.2465647410255</v>
      </c>
    </row>
    <row r="97" spans="1:12" x14ac:dyDescent="0.25">
      <c r="A97">
        <v>96</v>
      </c>
      <c r="B97">
        <v>39.064126247180603</v>
      </c>
      <c r="C97">
        <v>51.619626251509501</v>
      </c>
      <c r="D97">
        <v>3.4546785823584201</v>
      </c>
      <c r="F97">
        <v>1.5276478497055599</v>
      </c>
      <c r="G97">
        <v>8.4000022492864908</v>
      </c>
      <c r="H97">
        <v>3.4549345443699502</v>
      </c>
      <c r="J97">
        <v>-2.4903141396098301</v>
      </c>
      <c r="K97">
        <v>1.2053569451219901</v>
      </c>
      <c r="L97">
        <v>-15.1158360451145</v>
      </c>
    </row>
    <row r="98" spans="1:12" x14ac:dyDescent="0.25">
      <c r="A98">
        <v>97</v>
      </c>
      <c r="B98">
        <v>39.419881544808199</v>
      </c>
      <c r="C98">
        <v>51.129259875213101</v>
      </c>
      <c r="D98">
        <v>4.10032365286997</v>
      </c>
      <c r="F98">
        <v>1.88339816724553</v>
      </c>
      <c r="G98">
        <v>7.9096306174154698</v>
      </c>
      <c r="H98">
        <v>4.1005783674308596</v>
      </c>
      <c r="J98">
        <v>6.4010904104468302</v>
      </c>
      <c r="K98">
        <v>13.002118769503401</v>
      </c>
      <c r="L98">
        <v>-12.9696209316546</v>
      </c>
    </row>
    <row r="99" spans="1:12" x14ac:dyDescent="0.25">
      <c r="A99">
        <v>98</v>
      </c>
      <c r="B99">
        <v>36.955243594393401</v>
      </c>
      <c r="C99">
        <v>49.136337834858899</v>
      </c>
      <c r="D99">
        <v>3.8821739180019001</v>
      </c>
      <c r="F99">
        <v>-0.58124331446758803</v>
      </c>
      <c r="G99">
        <v>5.9167160123253604</v>
      </c>
      <c r="H99">
        <v>3.8824005603744598</v>
      </c>
      <c r="J99">
        <v>3.7891130305724401</v>
      </c>
      <c r="K99">
        <v>9.9026460636042408</v>
      </c>
      <c r="L99">
        <v>-12.3736797195708</v>
      </c>
    </row>
    <row r="100" spans="1:12" x14ac:dyDescent="0.25">
      <c r="A100">
        <v>99</v>
      </c>
      <c r="B100">
        <v>36.261954112999398</v>
      </c>
      <c r="C100">
        <v>48.399207023543298</v>
      </c>
      <c r="D100">
        <v>3.3679713815343</v>
      </c>
      <c r="F100">
        <v>-1.27453155241837</v>
      </c>
      <c r="G100">
        <v>5.1795903773795402</v>
      </c>
      <c r="H100">
        <v>3.3681889235859299</v>
      </c>
      <c r="J100">
        <v>4.7760380398756102</v>
      </c>
      <c r="K100">
        <v>0.33031374975341998</v>
      </c>
      <c r="L100">
        <v>-9.80179408981083</v>
      </c>
    </row>
    <row r="101" spans="1:12" x14ac:dyDescent="0.25">
      <c r="A101">
        <v>100</v>
      </c>
      <c r="B101">
        <v>34.412779337012999</v>
      </c>
      <c r="C101">
        <v>46.684687128609298</v>
      </c>
      <c r="D101">
        <v>5.3773780509639701</v>
      </c>
      <c r="F101">
        <v>-3.12372228503797</v>
      </c>
      <c r="G101">
        <v>3.4650612596652102</v>
      </c>
      <c r="H101">
        <v>5.3775730367035601</v>
      </c>
      <c r="J101">
        <v>0.29927666285041099</v>
      </c>
      <c r="K101">
        <v>0.983285759084496</v>
      </c>
      <c r="L101">
        <v>-10.034757166395201</v>
      </c>
    </row>
    <row r="102" spans="1:12" x14ac:dyDescent="0.25">
      <c r="A102">
        <v>101</v>
      </c>
      <c r="B102">
        <v>34.710431088798302</v>
      </c>
      <c r="C102">
        <v>49.170405635042698</v>
      </c>
      <c r="D102">
        <v>6.5858720012649101</v>
      </c>
      <c r="F102">
        <v>-2.8259984313578399</v>
      </c>
      <c r="G102">
        <v>5.9508560610421704</v>
      </c>
      <c r="H102">
        <v>6.5861025140888501</v>
      </c>
      <c r="J102">
        <v>-11.535912470523799</v>
      </c>
      <c r="K102">
        <v>0.39584100385030002</v>
      </c>
      <c r="L102">
        <v>-13.857534373040099</v>
      </c>
    </row>
    <row r="103" spans="1:12" x14ac:dyDescent="0.25">
      <c r="A103">
        <v>102</v>
      </c>
      <c r="B103">
        <v>36.901396743710201</v>
      </c>
      <c r="C103">
        <v>46.5605972270249</v>
      </c>
      <c r="D103">
        <v>8.5906531137377709</v>
      </c>
      <c r="F103">
        <v>-0.63502763864929601</v>
      </c>
      <c r="G103">
        <v>3.3410570091159499</v>
      </c>
      <c r="H103">
        <v>8.5908931412437202</v>
      </c>
      <c r="J103">
        <v>-7.0969883037893098</v>
      </c>
      <c r="K103">
        <v>8.3745290277602802</v>
      </c>
      <c r="L103">
        <v>-11.3417302092328</v>
      </c>
    </row>
    <row r="104" spans="1:12" x14ac:dyDescent="0.25">
      <c r="A104">
        <v>103</v>
      </c>
      <c r="B104">
        <v>32.842775638501998</v>
      </c>
      <c r="C104">
        <v>46.844685984313799</v>
      </c>
      <c r="D104">
        <v>9.1108891037789306</v>
      </c>
      <c r="F104">
        <v>-4.6936440719886603</v>
      </c>
      <c r="G104">
        <v>3.6251611099822201</v>
      </c>
      <c r="H104">
        <v>9.1111168864707697</v>
      </c>
      <c r="J104">
        <v>0.24190266351814599</v>
      </c>
      <c r="K104">
        <v>21.8568469420571</v>
      </c>
      <c r="L104">
        <v>-6.7860819423134799</v>
      </c>
    </row>
    <row r="105" spans="1:12" x14ac:dyDescent="0.25">
      <c r="A105">
        <v>104</v>
      </c>
      <c r="B105">
        <v>31.5853958514816</v>
      </c>
      <c r="C105">
        <v>46.983508578672101</v>
      </c>
      <c r="D105">
        <v>8.6419556163127194</v>
      </c>
      <c r="F105">
        <v>-5.9510188912997899</v>
      </c>
      <c r="G105">
        <v>3.76399254804753</v>
      </c>
      <c r="H105">
        <v>8.6421836316403695</v>
      </c>
      <c r="J105">
        <v>9.1447459175262598</v>
      </c>
      <c r="K105">
        <v>27.5650144138909</v>
      </c>
      <c r="L105">
        <v>-1.09179135168581</v>
      </c>
    </row>
    <row r="106" spans="1:12" x14ac:dyDescent="0.25">
      <c r="A106">
        <v>105</v>
      </c>
      <c r="B106">
        <v>31.276353955651601</v>
      </c>
      <c r="C106">
        <v>46.982561258924598</v>
      </c>
      <c r="D106">
        <v>8.1440188280243699</v>
      </c>
      <c r="F106">
        <v>-6.2600575821269704</v>
      </c>
      <c r="G106">
        <v>3.76304985240228</v>
      </c>
      <c r="H106">
        <v>8.1442498515714306</v>
      </c>
      <c r="J106">
        <v>0.64549636246994202</v>
      </c>
      <c r="K106">
        <v>31.8102862435417</v>
      </c>
      <c r="L106">
        <v>-2.4851441886087602</v>
      </c>
    </row>
    <row r="107" spans="1:12" x14ac:dyDescent="0.25">
      <c r="A107">
        <v>106</v>
      </c>
      <c r="B107">
        <v>30.462841408165701</v>
      </c>
      <c r="C107">
        <v>43.738385317871298</v>
      </c>
      <c r="D107">
        <v>6.9589806893728801</v>
      </c>
      <c r="F107">
        <v>-7.0735711525667604</v>
      </c>
      <c r="G107">
        <v>0.518883788670775</v>
      </c>
      <c r="H107">
        <v>6.9591884295495303</v>
      </c>
      <c r="J107">
        <v>-10.319248492131001</v>
      </c>
      <c r="K107">
        <v>29.417665959587399</v>
      </c>
      <c r="L107">
        <v>-5.3089046781198297</v>
      </c>
    </row>
    <row r="108" spans="1:12" x14ac:dyDescent="0.25">
      <c r="A108">
        <v>107</v>
      </c>
      <c r="B108">
        <v>31.231513303193001</v>
      </c>
      <c r="C108">
        <v>45.759198228829199</v>
      </c>
      <c r="D108">
        <v>6.4891747074589698</v>
      </c>
      <c r="F108">
        <v>-6.30489186474846</v>
      </c>
      <c r="G108">
        <v>2.5396977383750499</v>
      </c>
      <c r="H108">
        <v>6.4894034617983003</v>
      </c>
      <c r="J108">
        <v>-1.4093827750558101</v>
      </c>
      <c r="K108">
        <v>30.031204973291899</v>
      </c>
      <c r="L108">
        <v>0.62281633830942695</v>
      </c>
    </row>
    <row r="109" spans="1:12" x14ac:dyDescent="0.25">
      <c r="A109">
        <v>108</v>
      </c>
      <c r="B109">
        <v>35.142597987353</v>
      </c>
      <c r="C109">
        <v>47.717796357345399</v>
      </c>
      <c r="D109">
        <v>4.3815765957684496</v>
      </c>
      <c r="F109">
        <v>-2.3937902905794002</v>
      </c>
      <c r="G109">
        <v>4.4983004829416</v>
      </c>
      <c r="H109">
        <v>4.3818437856855397</v>
      </c>
      <c r="J109">
        <v>-11.1312900479547</v>
      </c>
      <c r="K109">
        <v>10.774746095500699</v>
      </c>
      <c r="L109">
        <v>-3.9426664439223401E-2</v>
      </c>
    </row>
    <row r="110" spans="1:12" x14ac:dyDescent="0.25">
      <c r="A110">
        <v>109</v>
      </c>
      <c r="B110">
        <v>36.7520492442152</v>
      </c>
      <c r="C110">
        <v>48.5188045964588</v>
      </c>
      <c r="D110">
        <v>2.0372843732233799</v>
      </c>
      <c r="F110">
        <v>-0.78432350145889496</v>
      </c>
      <c r="G110">
        <v>5.2993205488073301</v>
      </c>
      <c r="H110">
        <v>2.0375680865735499</v>
      </c>
      <c r="J110">
        <v>2.1090173299449901</v>
      </c>
      <c r="K110">
        <v>-6.3603152574686899</v>
      </c>
      <c r="L110">
        <v>1.22967851337403</v>
      </c>
    </row>
    <row r="111" spans="1:12" x14ac:dyDescent="0.25">
      <c r="A111">
        <v>110</v>
      </c>
      <c r="B111">
        <v>37.535034350188198</v>
      </c>
      <c r="C111">
        <v>48.860009247802502</v>
      </c>
      <c r="D111">
        <v>5.4748154181581299E-2</v>
      </c>
      <c r="F111">
        <v>-1.32605949988074E-3</v>
      </c>
      <c r="G111">
        <v>5.6405366096528899</v>
      </c>
      <c r="H111">
        <v>5.5040025951739603E-2</v>
      </c>
      <c r="J111">
        <v>11.346105710304601</v>
      </c>
      <c r="K111">
        <v>-10.2806003671186</v>
      </c>
      <c r="L111">
        <v>-1.53704277035613</v>
      </c>
    </row>
    <row r="112" spans="1:12" x14ac:dyDescent="0.25">
      <c r="A112">
        <v>111</v>
      </c>
      <c r="B112">
        <v>38.005800030136399</v>
      </c>
      <c r="C112">
        <v>49.001243422792001</v>
      </c>
      <c r="D112">
        <v>-1.53486436049232</v>
      </c>
      <c r="F112">
        <v>0.46944919474906699</v>
      </c>
      <c r="G112">
        <v>5.78178031599841</v>
      </c>
      <c r="H112">
        <v>-1.53456780959019</v>
      </c>
      <c r="J112">
        <v>18.331882652875802</v>
      </c>
      <c r="K112">
        <v>-22.057844328897399</v>
      </c>
      <c r="L112">
        <v>-3.4343183274996298</v>
      </c>
    </row>
    <row r="113" spans="1:12" x14ac:dyDescent="0.25">
      <c r="A113">
        <v>112</v>
      </c>
      <c r="B113">
        <v>40.582020621151798</v>
      </c>
      <c r="C113">
        <v>47.1936786127945</v>
      </c>
      <c r="D113">
        <v>-1.4593956094372</v>
      </c>
      <c r="F113">
        <v>3.04566488298292</v>
      </c>
      <c r="G113">
        <v>3.9742086488641299</v>
      </c>
      <c r="H113">
        <v>-1.4590954898178901</v>
      </c>
      <c r="J113">
        <v>6.3386098201246197</v>
      </c>
      <c r="K113">
        <v>-20.964612203270001</v>
      </c>
      <c r="L113">
        <v>-11.360345199604501</v>
      </c>
    </row>
    <row r="114" spans="1:12" x14ac:dyDescent="0.25">
      <c r="A114">
        <v>113</v>
      </c>
      <c r="B114">
        <v>39.5333257726179</v>
      </c>
      <c r="C114">
        <v>49.752432475293098</v>
      </c>
      <c r="D114">
        <v>-2.9872821420956401</v>
      </c>
      <c r="F114">
        <v>1.9969851307906901</v>
      </c>
      <c r="G114">
        <v>6.5329753571978104</v>
      </c>
      <c r="H114">
        <v>-2.98697020256084</v>
      </c>
      <c r="J114">
        <v>-5.8557348501478899</v>
      </c>
      <c r="K114">
        <v>-8.9257719172698309</v>
      </c>
      <c r="L114">
        <v>-23.936287273766901</v>
      </c>
    </row>
    <row r="115" spans="1:12" x14ac:dyDescent="0.25">
      <c r="A115">
        <v>114</v>
      </c>
      <c r="B115">
        <v>41.502633523945399</v>
      </c>
      <c r="C115">
        <v>47.530590482751002</v>
      </c>
      <c r="D115">
        <v>-3.9714170517379701</v>
      </c>
      <c r="F115">
        <v>3.9662932508396098</v>
      </c>
      <c r="G115">
        <v>4.31113523901044</v>
      </c>
      <c r="H115">
        <v>-3.9711082346678999</v>
      </c>
      <c r="J115">
        <v>-16.539650778865401</v>
      </c>
      <c r="K115">
        <v>8.5150269207930709</v>
      </c>
      <c r="L115">
        <v>-35.783226280822397</v>
      </c>
    </row>
    <row r="116" spans="1:12" x14ac:dyDescent="0.25">
      <c r="A116">
        <v>115</v>
      </c>
      <c r="B116">
        <v>40.190166485954499</v>
      </c>
      <c r="C116">
        <v>49.839811665854597</v>
      </c>
      <c r="D116">
        <v>-5.1968339828841899</v>
      </c>
      <c r="F116">
        <v>2.6538389556217901</v>
      </c>
      <c r="G116">
        <v>6.6203678775989898</v>
      </c>
      <c r="H116">
        <v>-5.1965168205777896</v>
      </c>
      <c r="J116">
        <v>-21.242176785066999</v>
      </c>
      <c r="K116">
        <v>9.2234850492845499</v>
      </c>
      <c r="L116">
        <v>-42.423187450065697</v>
      </c>
    </row>
    <row r="117" spans="1:12" x14ac:dyDescent="0.25">
      <c r="A117">
        <v>116</v>
      </c>
      <c r="B117">
        <v>42.034985820811102</v>
      </c>
      <c r="C117">
        <v>47.479198926626403</v>
      </c>
      <c r="D117">
        <v>-5.7628847419752196</v>
      </c>
      <c r="F117">
        <v>4.4986558893541604</v>
      </c>
      <c r="G117">
        <v>4.2597545010994304</v>
      </c>
      <c r="H117">
        <v>-5.7625725540291102</v>
      </c>
      <c r="J117">
        <v>-20.724435563347601</v>
      </c>
      <c r="K117">
        <v>0.45204304920733701</v>
      </c>
      <c r="L117">
        <v>-46.745775331535903</v>
      </c>
    </row>
    <row r="118" spans="1:12" x14ac:dyDescent="0.25">
      <c r="A118">
        <v>117</v>
      </c>
      <c r="B118">
        <v>42.765781906944703</v>
      </c>
      <c r="C118">
        <v>46.436063705628001</v>
      </c>
      <c r="D118">
        <v>-5.6928818640054102</v>
      </c>
      <c r="F118">
        <v>5.22944902071574</v>
      </c>
      <c r="G118">
        <v>3.2166170055997099</v>
      </c>
      <c r="H118">
        <v>-5.6925722902218601</v>
      </c>
      <c r="J118">
        <v>-21.688566510234399</v>
      </c>
      <c r="K118">
        <v>-10.0223440382275</v>
      </c>
      <c r="L118">
        <v>-48.950873038058198</v>
      </c>
    </row>
    <row r="119" spans="1:12" x14ac:dyDescent="0.25">
      <c r="A119">
        <v>118</v>
      </c>
      <c r="B119">
        <v>43.105734876204998</v>
      </c>
      <c r="C119">
        <v>45.9076293012128</v>
      </c>
      <c r="D119">
        <v>-5.5628212745904699</v>
      </c>
      <c r="F119">
        <v>5.5693999303673998</v>
      </c>
      <c r="G119">
        <v>2.6881808673863601</v>
      </c>
      <c r="H119">
        <v>-5.5625131488616599</v>
      </c>
      <c r="J119">
        <v>-15.8543228451895</v>
      </c>
      <c r="K119">
        <v>-10.1581345667351</v>
      </c>
      <c r="L119">
        <v>-44.915378097451601</v>
      </c>
    </row>
    <row r="120" spans="1:12" x14ac:dyDescent="0.25">
      <c r="A120">
        <v>119</v>
      </c>
      <c r="B120">
        <v>40.661035453114501</v>
      </c>
      <c r="C120">
        <v>43.932354550445403</v>
      </c>
      <c r="D120">
        <v>-6.1412324664505098</v>
      </c>
      <c r="F120">
        <v>3.1246991263361599</v>
      </c>
      <c r="G120">
        <v>0.71291593393543595</v>
      </c>
      <c r="H120">
        <v>-6.1409520583048902</v>
      </c>
      <c r="J120">
        <v>2.6614043330893402</v>
      </c>
      <c r="K120">
        <v>-3.9520213362324199</v>
      </c>
      <c r="L120">
        <v>-36.425189576423499</v>
      </c>
    </row>
    <row r="121" spans="1:12" x14ac:dyDescent="0.25">
      <c r="A121">
        <v>120</v>
      </c>
      <c r="B121">
        <v>37.881967529934002</v>
      </c>
      <c r="C121">
        <v>46.494537073671403</v>
      </c>
      <c r="D121">
        <v>-7.8655721803603802</v>
      </c>
      <c r="F121">
        <v>0.34564751636118302</v>
      </c>
      <c r="G121">
        <v>3.2751168985016901</v>
      </c>
      <c r="H121">
        <v>-7.8652905777686097</v>
      </c>
      <c r="J121">
        <v>8.9706611610719698</v>
      </c>
      <c r="K121">
        <v>3.41664514680983</v>
      </c>
      <c r="L121">
        <v>-31.8511888842426</v>
      </c>
    </row>
    <row r="122" spans="1:12" x14ac:dyDescent="0.25">
      <c r="A122">
        <v>121</v>
      </c>
      <c r="B122">
        <v>37.143314765056701</v>
      </c>
      <c r="C122">
        <v>47.565664215574103</v>
      </c>
      <c r="D122">
        <v>-9.8572874292575801</v>
      </c>
      <c r="F122">
        <v>-0.392990952802514</v>
      </c>
      <c r="G122">
        <v>4.3462593794791697</v>
      </c>
      <c r="H122">
        <v>-9.8570028111038397</v>
      </c>
      <c r="J122">
        <v>22.099762076566702</v>
      </c>
      <c r="K122">
        <v>13.635146672497999</v>
      </c>
      <c r="L122">
        <v>-20.852969049165502</v>
      </c>
    </row>
    <row r="123" spans="1:12" x14ac:dyDescent="0.25">
      <c r="A123">
        <v>122</v>
      </c>
      <c r="B123">
        <v>37.086949880716801</v>
      </c>
      <c r="C123">
        <v>48.003296759295203</v>
      </c>
      <c r="D123">
        <v>-11.525274116028999</v>
      </c>
      <c r="F123">
        <v>-0.44934497472273099</v>
      </c>
      <c r="G123">
        <v>4.7839034119075796</v>
      </c>
      <c r="H123">
        <v>-11.524986795362601</v>
      </c>
      <c r="J123">
        <v>21.014315453491498</v>
      </c>
      <c r="K123">
        <v>30.349877551866399</v>
      </c>
      <c r="L123">
        <v>-15.6089597543758</v>
      </c>
    </row>
    <row r="124" spans="1:12" x14ac:dyDescent="0.25">
      <c r="A124">
        <v>123</v>
      </c>
      <c r="B124">
        <v>39.357921123172297</v>
      </c>
      <c r="C124">
        <v>44.896698778297299</v>
      </c>
      <c r="D124">
        <v>-11.913368066007999</v>
      </c>
      <c r="F124">
        <v>1.8216210427159101</v>
      </c>
      <c r="G124">
        <v>1.6773025891814299</v>
      </c>
      <c r="H124">
        <v>-11.9130885063764</v>
      </c>
      <c r="J124">
        <v>18.700486957908002</v>
      </c>
      <c r="K124">
        <v>46.300536339540599</v>
      </c>
      <c r="L124">
        <v>-12.9200695137392</v>
      </c>
    </row>
    <row r="125" spans="1:12" x14ac:dyDescent="0.25">
      <c r="A125">
        <v>124</v>
      </c>
      <c r="B125">
        <v>40.2251238942968</v>
      </c>
      <c r="C125">
        <v>43.549857190969298</v>
      </c>
      <c r="D125">
        <v>-11.608896780629699</v>
      </c>
      <c r="F125">
        <v>2.68881876798137</v>
      </c>
      <c r="G125">
        <v>0.33045682796689502</v>
      </c>
      <c r="H125">
        <v>-11.6086212633477</v>
      </c>
      <c r="J125">
        <v>16.221496767381801</v>
      </c>
      <c r="K125">
        <v>57.251010895085599</v>
      </c>
      <c r="L125">
        <v>-11.9997244345747</v>
      </c>
    </row>
    <row r="126" spans="1:12" x14ac:dyDescent="0.25">
      <c r="A126">
        <v>125</v>
      </c>
      <c r="B126">
        <v>41.924811221678603</v>
      </c>
      <c r="C126">
        <v>42.830419375537197</v>
      </c>
      <c r="D126">
        <v>-6.73648032463832</v>
      </c>
      <c r="F126">
        <v>4.3884756949916399</v>
      </c>
      <c r="G126">
        <v>-0.38901828657823601</v>
      </c>
      <c r="H126">
        <v>-6.7361996858390798</v>
      </c>
      <c r="J126">
        <v>9.8949620947284398</v>
      </c>
      <c r="K126">
        <v>47.931200955599998</v>
      </c>
      <c r="L126">
        <v>-13.0103175397245</v>
      </c>
    </row>
    <row r="127" spans="1:12" x14ac:dyDescent="0.25">
      <c r="A127">
        <v>126</v>
      </c>
      <c r="B127">
        <v>42.4860547070435</v>
      </c>
      <c r="C127">
        <v>42.305563916890399</v>
      </c>
      <c r="D127">
        <v>-4.3933412451331399</v>
      </c>
      <c r="F127">
        <v>4.9497041297992999</v>
      </c>
      <c r="G127">
        <v>-0.91389106743920001</v>
      </c>
      <c r="H127">
        <v>-4.39306085861611</v>
      </c>
      <c r="J127">
        <v>5.4347045306836401</v>
      </c>
      <c r="K127">
        <v>10.8191325772199</v>
      </c>
      <c r="L127">
        <v>-14.5115744518684</v>
      </c>
    </row>
    <row r="128" spans="1:12" x14ac:dyDescent="0.25">
      <c r="A128">
        <v>127</v>
      </c>
      <c r="B128">
        <v>35.674030431740697</v>
      </c>
      <c r="C128">
        <v>45.328018255098101</v>
      </c>
      <c r="D128">
        <v>-5.8000630212377198</v>
      </c>
      <c r="F128">
        <v>-1.8623045729141801</v>
      </c>
      <c r="G128">
        <v>2.10858929762477</v>
      </c>
      <c r="H128">
        <v>-5.7998021053681299</v>
      </c>
      <c r="J128">
        <v>-0.78817445567651501</v>
      </c>
      <c r="K128">
        <v>-5.2672496183071598</v>
      </c>
      <c r="L128">
        <v>-17.2918161143138</v>
      </c>
    </row>
    <row r="129" spans="1:12" x14ac:dyDescent="0.25">
      <c r="A129">
        <v>128</v>
      </c>
      <c r="B129">
        <v>33.4898215486906</v>
      </c>
      <c r="C129">
        <v>46.552726107985301</v>
      </c>
      <c r="D129">
        <v>-7.2856821011714299</v>
      </c>
      <c r="F129">
        <v>-4.0465017637307898</v>
      </c>
      <c r="G129">
        <v>3.33331253992483</v>
      </c>
      <c r="H129">
        <v>-7.28542568290246</v>
      </c>
      <c r="J129">
        <v>-5.0154079109680696</v>
      </c>
      <c r="K129">
        <v>-15.6776324252723</v>
      </c>
      <c r="L129">
        <v>-23.139158474432101</v>
      </c>
    </row>
    <row r="130" spans="1:12" x14ac:dyDescent="0.25">
      <c r="A130">
        <v>129</v>
      </c>
      <c r="B130">
        <v>33.721899984057501</v>
      </c>
      <c r="C130">
        <v>50.183581795223503</v>
      </c>
      <c r="D130">
        <v>-7.73675070190958</v>
      </c>
      <c r="F130">
        <v>-3.8144119118924298</v>
      </c>
      <c r="G130">
        <v>6.96417073821888</v>
      </c>
      <c r="H130">
        <v>-7.7364681736266796</v>
      </c>
      <c r="J130">
        <v>-10.427986329256999</v>
      </c>
      <c r="K130">
        <v>-2.7847178272423401</v>
      </c>
      <c r="L130">
        <v>-30.514845221584999</v>
      </c>
    </row>
    <row r="131" spans="1:12" x14ac:dyDescent="0.25">
      <c r="A131">
        <v>130</v>
      </c>
      <c r="B131">
        <v>36.078748304966503</v>
      </c>
      <c r="C131">
        <v>49.504475371559202</v>
      </c>
      <c r="D131">
        <v>-6.4786038616786499</v>
      </c>
      <c r="F131">
        <v>-1.4575726318654101</v>
      </c>
      <c r="G131">
        <v>6.2850500558612596</v>
      </c>
      <c r="H131">
        <v>-6.4783120864961097</v>
      </c>
      <c r="J131">
        <v>-11.1466509973994</v>
      </c>
      <c r="K131">
        <v>19.1729494936049</v>
      </c>
      <c r="L131">
        <v>-34.965508784172698</v>
      </c>
    </row>
    <row r="132" spans="1:12" x14ac:dyDescent="0.25">
      <c r="A132">
        <v>131</v>
      </c>
      <c r="B132">
        <v>40.572077527176901</v>
      </c>
      <c r="C132">
        <v>50.495602816607601</v>
      </c>
      <c r="D132">
        <v>-8.1757449576502594</v>
      </c>
      <c r="F132">
        <v>3.0357689654490199</v>
      </c>
      <c r="G132">
        <v>7.27617820971847</v>
      </c>
      <c r="H132">
        <v>-8.1754199984129592</v>
      </c>
      <c r="J132">
        <v>-11.951486129366</v>
      </c>
      <c r="K132">
        <v>27.546334487013201</v>
      </c>
      <c r="L132">
        <v>-42.241193291571399</v>
      </c>
    </row>
    <row r="133" spans="1:12" x14ac:dyDescent="0.25">
      <c r="A133">
        <v>132</v>
      </c>
      <c r="B133">
        <v>37.499487483119204</v>
      </c>
      <c r="C133">
        <v>51.132084564923701</v>
      </c>
      <c r="D133">
        <v>-12.337601870513501</v>
      </c>
      <c r="F133">
        <v>-3.6795059616367497E-2</v>
      </c>
      <c r="G133">
        <v>7.9126957284541799</v>
      </c>
      <c r="H133">
        <v>-12.337290645824201</v>
      </c>
      <c r="J133">
        <v>-8.0876844703187007</v>
      </c>
      <c r="K133">
        <v>19.880754119833401</v>
      </c>
      <c r="L133">
        <v>-43.558433695961597</v>
      </c>
    </row>
    <row r="134" spans="1:12" x14ac:dyDescent="0.25">
      <c r="A134">
        <v>133</v>
      </c>
      <c r="B134">
        <v>35.911377705059003</v>
      </c>
      <c r="C134">
        <v>48.396036824484099</v>
      </c>
      <c r="D134">
        <v>-16.200832097848501</v>
      </c>
      <c r="F134">
        <v>-1.62488871915211</v>
      </c>
      <c r="G134">
        <v>5.1766781371021002</v>
      </c>
      <c r="H134">
        <v>-16.200548844761201</v>
      </c>
      <c r="J134">
        <v>-8.8320752407443806</v>
      </c>
      <c r="K134">
        <v>5.9626551824349603</v>
      </c>
      <c r="L134">
        <v>-49.056172212202704</v>
      </c>
    </row>
    <row r="135" spans="1:12" x14ac:dyDescent="0.25">
      <c r="A135">
        <v>134</v>
      </c>
      <c r="B135">
        <v>38.786090544599404</v>
      </c>
      <c r="C135">
        <v>48.947948187159597</v>
      </c>
      <c r="D135">
        <v>-17.351663452667601</v>
      </c>
      <c r="F135">
        <v>1.24983221934616</v>
      </c>
      <c r="G135">
        <v>5.7285904016001501</v>
      </c>
      <c r="H135">
        <v>-17.3513595303281</v>
      </c>
      <c r="J135">
        <v>-5.5644990125571798</v>
      </c>
      <c r="K135">
        <v>-2.1169114006949199</v>
      </c>
      <c r="L135">
        <v>-52.858272607744198</v>
      </c>
    </row>
    <row r="136" spans="1:12" x14ac:dyDescent="0.25">
      <c r="A136">
        <v>135</v>
      </c>
      <c r="B136">
        <v>41.783117525452901</v>
      </c>
      <c r="C136">
        <v>47.602808449541001</v>
      </c>
      <c r="D136">
        <v>-18.655519731475401</v>
      </c>
      <c r="F136">
        <v>4.2468636180860404</v>
      </c>
      <c r="G136">
        <v>4.3834523083642596</v>
      </c>
      <c r="H136">
        <v>-18.655207336760999</v>
      </c>
      <c r="J136">
        <v>-10.5532071340201</v>
      </c>
      <c r="K136">
        <v>-10.8271928275629</v>
      </c>
      <c r="L136">
        <v>-59.068308367942102</v>
      </c>
    </row>
    <row r="137" spans="1:12" x14ac:dyDescent="0.25">
      <c r="A137">
        <v>136</v>
      </c>
      <c r="B137">
        <v>43.003058387678998</v>
      </c>
      <c r="C137">
        <v>47.059666927685697</v>
      </c>
      <c r="D137">
        <v>-19.735608781618101</v>
      </c>
      <c r="F137">
        <v>5.4668095288014102</v>
      </c>
      <c r="G137">
        <v>3.8403151981249701</v>
      </c>
      <c r="H137">
        <v>-19.735292908967001</v>
      </c>
      <c r="J137">
        <v>-27.586175717823799</v>
      </c>
      <c r="K137">
        <v>4.9248649818317496</v>
      </c>
      <c r="L137">
        <v>-63.918714726224302</v>
      </c>
    </row>
    <row r="138" spans="1:12" x14ac:dyDescent="0.25">
      <c r="A138">
        <v>137</v>
      </c>
      <c r="B138">
        <v>40.932726853901997</v>
      </c>
      <c r="C138">
        <v>45.159370924531103</v>
      </c>
      <c r="D138">
        <v>-21.274618820263701</v>
      </c>
      <c r="F138">
        <v>3.39648245986925</v>
      </c>
      <c r="G138">
        <v>1.9400346774309201</v>
      </c>
      <c r="H138">
        <v>-21.274328071785298</v>
      </c>
      <c r="J138">
        <v>-22.7214710360028</v>
      </c>
      <c r="K138">
        <v>6.3635663642227298</v>
      </c>
      <c r="L138">
        <v>-58.8920976991526</v>
      </c>
    </row>
    <row r="139" spans="1:12" x14ac:dyDescent="0.25">
      <c r="A139">
        <v>138</v>
      </c>
      <c r="B139">
        <v>36.862541460409801</v>
      </c>
      <c r="C139">
        <v>43.169114514971099</v>
      </c>
      <c r="D139">
        <v>-20.782400998375302</v>
      </c>
      <c r="F139">
        <v>-0.67371063086829697</v>
      </c>
      <c r="G139">
        <v>-5.0215257039820202E-2</v>
      </c>
      <c r="H139">
        <v>-20.782147748600501</v>
      </c>
      <c r="J139">
        <v>-7.1471976887389097</v>
      </c>
      <c r="K139">
        <v>5.9316534259517102</v>
      </c>
      <c r="L139">
        <v>-46.679761381891197</v>
      </c>
    </row>
    <row r="140" spans="1:12" x14ac:dyDescent="0.25">
      <c r="A140">
        <v>139</v>
      </c>
      <c r="B140">
        <v>35.466397916882102</v>
      </c>
      <c r="C140">
        <v>42.233462658374101</v>
      </c>
      <c r="D140">
        <v>-19.724114892594301</v>
      </c>
      <c r="F140">
        <v>-2.06986266082047</v>
      </c>
      <c r="G140">
        <v>-0.98587094929455998</v>
      </c>
      <c r="H140">
        <v>-19.7238762258043</v>
      </c>
      <c r="J140">
        <v>0.90237219680566505</v>
      </c>
      <c r="K140">
        <v>10.9620276206273</v>
      </c>
      <c r="L140">
        <v>-38.316562713776499</v>
      </c>
    </row>
    <row r="141" spans="1:12" x14ac:dyDescent="0.25">
      <c r="A141">
        <v>140</v>
      </c>
      <c r="B141">
        <v>35.008974817720102</v>
      </c>
      <c r="C141">
        <v>41.692396348414199</v>
      </c>
      <c r="D141">
        <v>-18.777959015660201</v>
      </c>
      <c r="F141">
        <v>-2.5272926333824302</v>
      </c>
      <c r="G141">
        <v>-1.5269426018430501</v>
      </c>
      <c r="H141">
        <v>-18.777726723514501</v>
      </c>
      <c r="J141">
        <v>5.3813448333316298</v>
      </c>
      <c r="K141">
        <v>-0.57965707014722601</v>
      </c>
      <c r="L141">
        <v>-33.739889045987297</v>
      </c>
    </row>
    <row r="142" spans="1:12" x14ac:dyDescent="0.25">
      <c r="A142">
        <v>141</v>
      </c>
      <c r="B142">
        <v>36.364055828001</v>
      </c>
      <c r="C142">
        <v>45.953219863696198</v>
      </c>
      <c r="D142">
        <v>-20.998886508856</v>
      </c>
      <c r="F142">
        <v>-1.1721882713790699</v>
      </c>
      <c r="G142">
        <v>2.7338927672931499</v>
      </c>
      <c r="H142">
        <v>-20.998617227406498</v>
      </c>
      <c r="J142">
        <v>16.041530386869201</v>
      </c>
      <c r="K142">
        <v>-16.5474747832079</v>
      </c>
      <c r="L142">
        <v>-28.0513516412875</v>
      </c>
    </row>
    <row r="143" spans="1:12" x14ac:dyDescent="0.25">
      <c r="A143">
        <v>142</v>
      </c>
      <c r="B143">
        <v>37.9603714137819</v>
      </c>
      <c r="C143">
        <v>50.896459034162902</v>
      </c>
      <c r="D143">
        <v>-23.298347093399101</v>
      </c>
      <c r="F143">
        <v>0.42415277186893602</v>
      </c>
      <c r="G143">
        <v>7.67714374923042</v>
      </c>
      <c r="H143">
        <v>-23.298034751433502</v>
      </c>
      <c r="J143">
        <v>15.6593488032509</v>
      </c>
      <c r="K143">
        <v>-14.7468853938619</v>
      </c>
      <c r="L143">
        <v>-26.5299418775828</v>
      </c>
    </row>
    <row r="144" spans="1:12" x14ac:dyDescent="0.25">
      <c r="A144">
        <v>143</v>
      </c>
      <c r="B144">
        <v>35.081890780696703</v>
      </c>
      <c r="C144">
        <v>51.320439073365101</v>
      </c>
      <c r="D144">
        <v>-23.0337831798258</v>
      </c>
      <c r="F144">
        <v>-2.4543283913325298</v>
      </c>
      <c r="G144">
        <v>8.1011289350880595</v>
      </c>
      <c r="H144">
        <v>-23.0334848819268</v>
      </c>
      <c r="J144">
        <v>9.7028295745530002</v>
      </c>
      <c r="K144">
        <v>1.7356486813751999</v>
      </c>
      <c r="L144">
        <v>-27.932070556629899</v>
      </c>
    </row>
    <row r="145" spans="1:12" x14ac:dyDescent="0.25">
      <c r="A145">
        <v>144</v>
      </c>
      <c r="B145">
        <v>37.673141576759797</v>
      </c>
      <c r="C145">
        <v>52.641582459700601</v>
      </c>
      <c r="D145">
        <v>-24.2277955333143</v>
      </c>
      <c r="F145">
        <v>0.13693261702894199</v>
      </c>
      <c r="G145">
        <v>9.4222741997395598</v>
      </c>
      <c r="H145">
        <v>-24.227472989992201</v>
      </c>
      <c r="J145">
        <v>0.68796132589759096</v>
      </c>
      <c r="K145">
        <v>28.218534470675301</v>
      </c>
      <c r="L145">
        <v>-28.345409268225598</v>
      </c>
    </row>
    <row r="146" spans="1:12" x14ac:dyDescent="0.25">
      <c r="A146">
        <v>145</v>
      </c>
      <c r="B146">
        <v>37.035918339174998</v>
      </c>
      <c r="C146">
        <v>51.772221665950497</v>
      </c>
      <c r="D146">
        <v>-23.3327389934054</v>
      </c>
      <c r="F146">
        <v>-0.50029798343134202</v>
      </c>
      <c r="G146">
        <v>8.5529088472594008</v>
      </c>
      <c r="H146">
        <v>-23.332426117893998</v>
      </c>
      <c r="J146">
        <v>-0.132727510178832</v>
      </c>
      <c r="K146">
        <v>44.7953278708627</v>
      </c>
      <c r="L146">
        <v>-29.2874536056968</v>
      </c>
    </row>
    <row r="147" spans="1:12" x14ac:dyDescent="0.25">
      <c r="A147">
        <v>146</v>
      </c>
      <c r="B147">
        <v>36.994017223310003</v>
      </c>
      <c r="C147">
        <v>51.483955013497898</v>
      </c>
      <c r="D147">
        <v>-23.8869307796441</v>
      </c>
      <c r="F147">
        <v>-0.54219653618313901</v>
      </c>
      <c r="G147">
        <v>8.2646460677675595</v>
      </c>
      <c r="H147">
        <v>-23.886620117157101</v>
      </c>
      <c r="J147">
        <v>-0.95833415347485096</v>
      </c>
      <c r="K147">
        <v>31.471300974569701</v>
      </c>
      <c r="L147">
        <v>-29.916617392699202</v>
      </c>
    </row>
    <row r="148" spans="1:12" x14ac:dyDescent="0.25">
      <c r="A148">
        <v>147</v>
      </c>
      <c r="B148">
        <v>34.473082635047199</v>
      </c>
      <c r="C148">
        <v>49.682804377687603</v>
      </c>
      <c r="D148">
        <v>-25.192174335213799</v>
      </c>
      <c r="F148">
        <v>-3.06312779617588</v>
      </c>
      <c r="G148">
        <v>6.4635104117386204</v>
      </c>
      <c r="H148">
        <v>-25.191890771766602</v>
      </c>
      <c r="J148">
        <v>13.3280391886238</v>
      </c>
      <c r="K148">
        <v>26.654277463369301</v>
      </c>
      <c r="L148">
        <v>-26.334448877022901</v>
      </c>
    </row>
    <row r="149" spans="1:12" x14ac:dyDescent="0.25">
      <c r="A149">
        <v>148</v>
      </c>
      <c r="B149">
        <v>34.496364904946297</v>
      </c>
      <c r="C149">
        <v>49.324229355357303</v>
      </c>
      <c r="D149">
        <v>-26.6991201527605</v>
      </c>
      <c r="F149">
        <v>-3.03983752636903</v>
      </c>
      <c r="G149">
        <v>6.1049455977760596</v>
      </c>
      <c r="H149">
        <v>-26.698838895687899</v>
      </c>
      <c r="J149">
        <v>14.4513898479024</v>
      </c>
      <c r="K149">
        <v>18.764678471875801</v>
      </c>
      <c r="L149">
        <v>-26.072880239224901</v>
      </c>
    </row>
    <row r="150" spans="1:12" x14ac:dyDescent="0.25">
      <c r="A150">
        <v>149</v>
      </c>
      <c r="B150">
        <v>36.976822465847697</v>
      </c>
      <c r="C150">
        <v>50.273261854613899</v>
      </c>
      <c r="D150">
        <v>-23.849169338034901</v>
      </c>
      <c r="F150">
        <v>-0.55939443947190404</v>
      </c>
      <c r="G150">
        <v>7.0539526954970198</v>
      </c>
      <c r="H150">
        <v>-23.8488670233716</v>
      </c>
      <c r="J150">
        <v>6.5961927376438103</v>
      </c>
      <c r="K150">
        <v>10.0645178099501</v>
      </c>
      <c r="L150">
        <v>-29.163912412651101</v>
      </c>
    </row>
    <row r="151" spans="1:12" x14ac:dyDescent="0.25">
      <c r="A151">
        <v>150</v>
      </c>
      <c r="B151">
        <v>34.341359820449</v>
      </c>
      <c r="C151">
        <v>48.242685235349803</v>
      </c>
      <c r="D151">
        <v>-21.3732777988442</v>
      </c>
      <c r="F151">
        <v>-3.1948765505226699</v>
      </c>
      <c r="G151">
        <v>5.0233655728177897</v>
      </c>
      <c r="H151">
        <v>-21.373004816843199</v>
      </c>
      <c r="J151">
        <v>-7.3768644047183596</v>
      </c>
      <c r="K151">
        <v>15.301562424985899</v>
      </c>
      <c r="L151">
        <v>-34.368198600060602</v>
      </c>
    </row>
    <row r="152" spans="1:12" x14ac:dyDescent="0.25">
      <c r="A152">
        <v>151</v>
      </c>
      <c r="B152">
        <v>36.021324735706898</v>
      </c>
      <c r="C152">
        <v>45.995232514027101</v>
      </c>
      <c r="D152">
        <v>-21.7560848467085</v>
      </c>
      <c r="F152">
        <v>-1.5149148092968601</v>
      </c>
      <c r="G152">
        <v>2.7759114020928002</v>
      </c>
      <c r="H152">
        <v>-21.755817292732601</v>
      </c>
      <c r="J152">
        <v>-16.769118916941999</v>
      </c>
      <c r="K152">
        <v>25.2038679932432</v>
      </c>
      <c r="L152">
        <v>-33.326037569278</v>
      </c>
    </row>
    <row r="153" spans="1:12" x14ac:dyDescent="0.25">
      <c r="A153">
        <v>152</v>
      </c>
      <c r="B153">
        <v>36.859268181994601</v>
      </c>
      <c r="C153">
        <v>45.258399909543201</v>
      </c>
      <c r="D153">
        <v>-23.216165443335999</v>
      </c>
      <c r="F153">
        <v>-0.67696455567672797</v>
      </c>
      <c r="G153">
        <v>2.0390867220093698</v>
      </c>
      <c r="H153">
        <v>-23.2158979779683</v>
      </c>
      <c r="J153">
        <v>-15.870355629934499</v>
      </c>
      <c r="K153">
        <v>25.514697890035201</v>
      </c>
      <c r="L153">
        <v>-28.386983025804401</v>
      </c>
    </row>
    <row r="154" spans="1:12" x14ac:dyDescent="0.25">
      <c r="A154">
        <v>153</v>
      </c>
      <c r="B154">
        <v>37.344757550154199</v>
      </c>
      <c r="C154">
        <v>44.992320270152398</v>
      </c>
      <c r="D154">
        <v>-24.523951796479501</v>
      </c>
      <c r="F154">
        <v>-0.19146813579487601</v>
      </c>
      <c r="G154">
        <v>1.7730148189069701</v>
      </c>
      <c r="H154">
        <v>-24.523683287256901</v>
      </c>
      <c r="J154">
        <v>-5.4266263286149803</v>
      </c>
      <c r="K154">
        <v>24.491968682799001</v>
      </c>
      <c r="L154">
        <v>-17.460457784636802</v>
      </c>
    </row>
    <row r="155" spans="1:12" x14ac:dyDescent="0.25">
      <c r="A155">
        <v>154</v>
      </c>
      <c r="B155">
        <v>37.6802655802476</v>
      </c>
      <c r="C155">
        <v>44.866759495750401</v>
      </c>
      <c r="D155">
        <v>-25.573102568292601</v>
      </c>
      <c r="F155">
        <v>0.14404576413850001</v>
      </c>
      <c r="G155">
        <v>1.64746038171161</v>
      </c>
      <c r="H155">
        <v>-25.572832944278598</v>
      </c>
      <c r="J155">
        <v>7.6120439660589003</v>
      </c>
      <c r="K155">
        <v>41.405637230158497</v>
      </c>
      <c r="L155">
        <v>-7.6878734049105404</v>
      </c>
    </row>
    <row r="156" spans="1:12" x14ac:dyDescent="0.25">
      <c r="A156">
        <v>155</v>
      </c>
      <c r="B156">
        <v>37.945823725649397</v>
      </c>
      <c r="C156">
        <v>44.772614915336398</v>
      </c>
      <c r="D156">
        <v>-26.406405322532201</v>
      </c>
      <c r="F156">
        <v>0.40960858141928602</v>
      </c>
      <c r="G156">
        <v>1.5533208344173399</v>
      </c>
      <c r="H156">
        <v>-26.4061347809591</v>
      </c>
      <c r="J156">
        <v>-0.39932902797958802</v>
      </c>
      <c r="K156">
        <v>39.376151670811403</v>
      </c>
      <c r="L156">
        <v>-4.4140649537287402</v>
      </c>
    </row>
    <row r="157" spans="1:12" x14ac:dyDescent="0.25">
      <c r="A157">
        <v>156</v>
      </c>
      <c r="B157">
        <v>38.174502207918202</v>
      </c>
      <c r="C157">
        <v>44.674874777249101</v>
      </c>
      <c r="D157">
        <v>-27.070578455841201</v>
      </c>
      <c r="F157">
        <v>0.63829073545238302</v>
      </c>
      <c r="G157">
        <v>1.4555846684228799</v>
      </c>
      <c r="H157">
        <v>-27.0703072345332</v>
      </c>
      <c r="J157">
        <v>-6.3009922659453803</v>
      </c>
      <c r="K157">
        <v>23.4758507221744</v>
      </c>
      <c r="L157">
        <v>-1.4007862467771099</v>
      </c>
    </row>
    <row r="158" spans="1:12" x14ac:dyDescent="0.25">
      <c r="A158">
        <v>157</v>
      </c>
      <c r="B158">
        <v>38.381453857345797</v>
      </c>
      <c r="C158">
        <v>44.564052797392698</v>
      </c>
      <c r="D158">
        <v>-27.607207273649401</v>
      </c>
      <c r="F158">
        <v>0.84524527510130698</v>
      </c>
      <c r="G158">
        <v>1.3447658488457901</v>
      </c>
      <c r="H158">
        <v>-27.606935590825099</v>
      </c>
      <c r="J158">
        <v>-14.807425914292599</v>
      </c>
      <c r="K158">
        <v>9.5466873329765694</v>
      </c>
      <c r="L158">
        <v>-2.0288443106754699E-2</v>
      </c>
    </row>
    <row r="159" spans="1:12" x14ac:dyDescent="0.25">
      <c r="A159">
        <v>158</v>
      </c>
      <c r="B159">
        <v>38.573573765202603</v>
      </c>
      <c r="C159">
        <v>44.439645191451397</v>
      </c>
      <c r="D159">
        <v>-28.045289293171301</v>
      </c>
      <c r="F159">
        <v>1.03736746001888</v>
      </c>
      <c r="G159">
        <v>1.22036075936702</v>
      </c>
      <c r="H159">
        <v>-28.045017327956799</v>
      </c>
      <c r="J159">
        <v>-15.8512102763169</v>
      </c>
      <c r="K159">
        <v>-9.8196975476683104</v>
      </c>
      <c r="L159">
        <v>0.61845060979221</v>
      </c>
    </row>
    <row r="160" spans="1:12" x14ac:dyDescent="0.25">
      <c r="A160">
        <v>159</v>
      </c>
      <c r="B160">
        <v>36.643847139898597</v>
      </c>
      <c r="C160">
        <v>47.571779629458597</v>
      </c>
      <c r="D160">
        <v>-29.3492270720511</v>
      </c>
      <c r="F160">
        <v>-0.89234393155810199</v>
      </c>
      <c r="G160">
        <v>4.3525087426771396</v>
      </c>
      <c r="H160">
        <v>-29.348945124890701</v>
      </c>
      <c r="J160">
        <v>-8.4730364263623894</v>
      </c>
      <c r="K160">
        <v>-15.6862788995273</v>
      </c>
      <c r="L160">
        <v>0.87007612777694099</v>
      </c>
    </row>
    <row r="161" spans="1:12" x14ac:dyDescent="0.25">
      <c r="A161">
        <v>160</v>
      </c>
      <c r="B161">
        <v>37.668264501657703</v>
      </c>
      <c r="C161">
        <v>52.196951661902602</v>
      </c>
      <c r="D161">
        <v>-30.378851610910999</v>
      </c>
      <c r="F161">
        <v>0.132090652931943</v>
      </c>
      <c r="G161">
        <v>8.97768531736744</v>
      </c>
      <c r="H161">
        <v>-30.378532128239499</v>
      </c>
      <c r="J161">
        <v>-13.313049314298301</v>
      </c>
      <c r="K161">
        <v>-9.2954663097864803</v>
      </c>
      <c r="L161">
        <v>-3.0764049836378602</v>
      </c>
    </row>
    <row r="162" spans="1:12" x14ac:dyDescent="0.25">
      <c r="A162">
        <v>161</v>
      </c>
      <c r="B162">
        <v>37.064946647067202</v>
      </c>
      <c r="C162">
        <v>52.990331462805301</v>
      </c>
      <c r="D162">
        <v>-27.5118575652237</v>
      </c>
      <c r="F162">
        <v>-0.47124215239440098</v>
      </c>
      <c r="G162">
        <v>9.7710470402228502</v>
      </c>
      <c r="H162">
        <v>-27.511536225361301</v>
      </c>
      <c r="J162">
        <v>-4.6487412813097002</v>
      </c>
      <c r="K162">
        <v>13.4411338716169</v>
      </c>
      <c r="L162">
        <v>1.7391562303974599</v>
      </c>
    </row>
    <row r="163" spans="1:12" x14ac:dyDescent="0.25">
      <c r="A163">
        <v>162</v>
      </c>
      <c r="B163">
        <v>37.081530431616002</v>
      </c>
      <c r="C163">
        <v>53.435489417593601</v>
      </c>
      <c r="D163">
        <v>-28.215700300336898</v>
      </c>
      <c r="F163">
        <v>-0.45465315312425703</v>
      </c>
      <c r="G163">
        <v>10.2162097441605</v>
      </c>
      <c r="H163">
        <v>-28.215375827270201</v>
      </c>
      <c r="J163">
        <v>9.9239482961119005</v>
      </c>
      <c r="K163">
        <v>20.725427604855899</v>
      </c>
      <c r="L163">
        <v>7.8146698631501099</v>
      </c>
    </row>
    <row r="164" spans="1:12" x14ac:dyDescent="0.25">
      <c r="A164">
        <v>163</v>
      </c>
      <c r="B164">
        <v>37.259352175511602</v>
      </c>
      <c r="C164">
        <v>53.603074670045601</v>
      </c>
      <c r="D164">
        <v>-29.245770701092699</v>
      </c>
      <c r="F164">
        <v>-0.27682494429210402</v>
      </c>
      <c r="G164">
        <v>10.3838015876527</v>
      </c>
      <c r="H164">
        <v>-29.245444041692298</v>
      </c>
      <c r="J164">
        <v>7.8217679446223602</v>
      </c>
      <c r="K164">
        <v>18.6172846389047</v>
      </c>
      <c r="L164">
        <v>6.0507421223298197</v>
      </c>
    </row>
    <row r="165" spans="1:12" x14ac:dyDescent="0.25">
      <c r="A165">
        <v>164</v>
      </c>
      <c r="B165">
        <v>36.561866091786797</v>
      </c>
      <c r="C165">
        <v>55.416361469757298</v>
      </c>
      <c r="D165">
        <v>-26.934493949457</v>
      </c>
      <c r="F165">
        <v>-0.97432024830800401</v>
      </c>
      <c r="G165">
        <v>12.197074334041901</v>
      </c>
      <c r="H165">
        <v>-26.9341590423928</v>
      </c>
      <c r="J165">
        <v>7.1282812930023898</v>
      </c>
      <c r="K165">
        <v>12.2870113199928</v>
      </c>
      <c r="L165">
        <v>5.8530143406005397</v>
      </c>
    </row>
    <row r="166" spans="1:12" x14ac:dyDescent="0.25">
      <c r="A166">
        <v>165</v>
      </c>
      <c r="B166">
        <v>35.521269727320202</v>
      </c>
      <c r="C166">
        <v>52.761923428262797</v>
      </c>
      <c r="D166">
        <v>-26.756047152588099</v>
      </c>
      <c r="F166">
        <v>-2.0149240698808502</v>
      </c>
      <c r="G166">
        <v>9.5426375870281301</v>
      </c>
      <c r="H166">
        <v>-26.7557364479913</v>
      </c>
      <c r="J166">
        <v>7.6655589820653098</v>
      </c>
      <c r="K166">
        <v>8.6360363680385905</v>
      </c>
      <c r="L166">
        <v>3.63444989517353</v>
      </c>
    </row>
    <row r="167" spans="1:12" x14ac:dyDescent="0.25">
      <c r="A167">
        <v>166</v>
      </c>
      <c r="B167">
        <v>35.320037908013902</v>
      </c>
      <c r="C167">
        <v>51.760354374737403</v>
      </c>
      <c r="D167">
        <v>-27.096223357856498</v>
      </c>
      <c r="F167">
        <v>-2.2161563043133601</v>
      </c>
      <c r="G167">
        <v>8.5410713355719903</v>
      </c>
      <c r="H167">
        <v>-27.095920655843599</v>
      </c>
      <c r="J167">
        <v>-2.1691372242805098</v>
      </c>
      <c r="K167">
        <v>19.856119020369199</v>
      </c>
      <c r="L167">
        <v>-1.1387426391187701</v>
      </c>
    </row>
    <row r="168" spans="1:12" x14ac:dyDescent="0.25">
      <c r="A168">
        <v>167</v>
      </c>
      <c r="B168">
        <v>36.198489114604499</v>
      </c>
      <c r="C168">
        <v>54.476277216259497</v>
      </c>
      <c r="D168">
        <v>-26.647925859318399</v>
      </c>
      <c r="F168">
        <v>-1.3377011779135799</v>
      </c>
      <c r="G168">
        <v>11.2569890038137</v>
      </c>
      <c r="H168">
        <v>-26.6475994864015</v>
      </c>
      <c r="J168">
        <v>-4.4814879434774602</v>
      </c>
      <c r="K168">
        <v>38.944480443872898</v>
      </c>
      <c r="L168">
        <v>-6.2710778413434598</v>
      </c>
    </row>
    <row r="169" spans="1:12" x14ac:dyDescent="0.25">
      <c r="A169">
        <v>168</v>
      </c>
      <c r="B169">
        <v>33.853465151596502</v>
      </c>
      <c r="C169">
        <v>53.592724225354303</v>
      </c>
      <c r="D169">
        <v>-26.692735516763801</v>
      </c>
      <c r="F169">
        <v>-3.6827270142257298</v>
      </c>
      <c r="G169">
        <v>10.373441978511099</v>
      </c>
      <c r="H169">
        <v>-26.692428960178301</v>
      </c>
      <c r="J169">
        <v>-3.3905957446961801</v>
      </c>
      <c r="K169">
        <v>29.0519939173453</v>
      </c>
      <c r="L169">
        <v>-9.6414069440222505</v>
      </c>
    </row>
    <row r="170" spans="1:12" x14ac:dyDescent="0.25">
      <c r="A170">
        <v>169</v>
      </c>
      <c r="B170">
        <v>33.178127760440503</v>
      </c>
      <c r="C170">
        <v>53.240317596958697</v>
      </c>
      <c r="D170">
        <v>-27.066453831268198</v>
      </c>
      <c r="F170">
        <v>-4.3580630570501899</v>
      </c>
      <c r="G170">
        <v>10.0210395222092</v>
      </c>
      <c r="H170">
        <v>-27.066153651312401</v>
      </c>
      <c r="J170">
        <v>-6.3393339993880398</v>
      </c>
      <c r="K170">
        <v>29.030908443910501</v>
      </c>
      <c r="L170">
        <v>-14.926389601955</v>
      </c>
    </row>
    <row r="171" spans="1:12" x14ac:dyDescent="0.25">
      <c r="A171">
        <v>170</v>
      </c>
      <c r="B171">
        <v>33.061832050849503</v>
      </c>
      <c r="C171">
        <v>53.033211379211103</v>
      </c>
      <c r="D171">
        <v>-27.404133645607899</v>
      </c>
      <c r="F171">
        <v>-4.4743572804196701</v>
      </c>
      <c r="G171">
        <v>9.8139358866781894</v>
      </c>
      <c r="H171">
        <v>-27.403835563415001</v>
      </c>
      <c r="J171">
        <v>-12.0733082981544</v>
      </c>
      <c r="K171">
        <v>1.1100514956007399</v>
      </c>
      <c r="L171">
        <v>-20.6797994968442</v>
      </c>
    </row>
    <row r="172" spans="1:12" x14ac:dyDescent="0.25">
      <c r="A172">
        <v>171</v>
      </c>
      <c r="B172">
        <v>33.1315545091743</v>
      </c>
      <c r="C172">
        <v>52.863223188318898</v>
      </c>
      <c r="D172">
        <v>-27.6835981599401</v>
      </c>
      <c r="F172">
        <v>-4.4046335879835699</v>
      </c>
      <c r="G172">
        <v>9.6439494282194698</v>
      </c>
      <c r="H172">
        <v>-27.683300822065501</v>
      </c>
      <c r="J172">
        <v>-6.3092006959959299</v>
      </c>
      <c r="K172">
        <v>-22.254340860276699</v>
      </c>
      <c r="L172">
        <v>-25.210505433658899</v>
      </c>
    </row>
    <row r="173" spans="1:12" x14ac:dyDescent="0.25">
      <c r="A173">
        <v>172</v>
      </c>
      <c r="B173">
        <v>33.262123200761401</v>
      </c>
      <c r="C173">
        <v>52.700450141079102</v>
      </c>
      <c r="D173">
        <v>-27.920272752406401</v>
      </c>
      <c r="F173">
        <v>-4.2740638974641998</v>
      </c>
      <c r="G173">
        <v>9.4811776798803802</v>
      </c>
      <c r="H173">
        <v>-27.919975751333698</v>
      </c>
      <c r="J173">
        <v>0.79337126365773702</v>
      </c>
      <c r="K173">
        <v>-17.987284365511002</v>
      </c>
      <c r="L173">
        <v>-29.1765676785419</v>
      </c>
    </row>
    <row r="174" spans="1:12" x14ac:dyDescent="0.25">
      <c r="A174">
        <v>173</v>
      </c>
      <c r="B174">
        <v>35.647898967084998</v>
      </c>
      <c r="C174">
        <v>50.688285771253703</v>
      </c>
      <c r="D174">
        <v>-26.790564642884</v>
      </c>
      <c r="F174">
        <v>-1.8882996339668101</v>
      </c>
      <c r="G174">
        <v>7.4689998571594201</v>
      </c>
      <c r="H174">
        <v>-26.790267316971399</v>
      </c>
      <c r="J174">
        <v>6.5304401893542003</v>
      </c>
      <c r="K174">
        <v>-20.111062936749502</v>
      </c>
      <c r="L174">
        <v>-32.5104682392206</v>
      </c>
    </row>
    <row r="175" spans="1:12" x14ac:dyDescent="0.25">
      <c r="A175">
        <v>174</v>
      </c>
      <c r="B175">
        <v>36.588539125797503</v>
      </c>
      <c r="C175">
        <v>49.830615458992099</v>
      </c>
      <c r="D175">
        <v>-26.560672005184099</v>
      </c>
      <c r="F175">
        <v>-0.94766289782319801</v>
      </c>
      <c r="G175">
        <v>6.6113257086901198</v>
      </c>
      <c r="H175">
        <v>-26.560374990318</v>
      </c>
      <c r="J175">
        <v>-8.4436971872595201</v>
      </c>
      <c r="K175">
        <v>-18.254916811439401</v>
      </c>
      <c r="L175">
        <v>-46.732261788586101</v>
      </c>
    </row>
    <row r="176" spans="1:12" x14ac:dyDescent="0.25">
      <c r="A176">
        <v>175</v>
      </c>
      <c r="B176">
        <v>37.010801841353</v>
      </c>
      <c r="C176">
        <v>49.387209582960601</v>
      </c>
      <c r="D176">
        <v>-26.500800945217801</v>
      </c>
      <c r="F176">
        <v>-0.52540160590468998</v>
      </c>
      <c r="G176">
        <v>6.1679184032723802</v>
      </c>
      <c r="H176">
        <v>-26.500504471597299</v>
      </c>
      <c r="J176">
        <v>-6.2794701128192703</v>
      </c>
      <c r="K176">
        <v>-9.5538223137053109</v>
      </c>
      <c r="L176">
        <v>-54.926577254450002</v>
      </c>
    </row>
    <row r="177" spans="1:12" x14ac:dyDescent="0.25">
      <c r="A177">
        <v>176</v>
      </c>
      <c r="B177">
        <v>37.2497846368978</v>
      </c>
      <c r="C177">
        <v>49.099067624691997</v>
      </c>
      <c r="D177">
        <v>-26.492799550648201</v>
      </c>
      <c r="F177">
        <v>-0.28641955319163298</v>
      </c>
      <c r="G177">
        <v>5.8797758125760096</v>
      </c>
      <c r="H177">
        <v>-26.492503637843399</v>
      </c>
      <c r="J177">
        <v>-2.4161518520868501</v>
      </c>
      <c r="K177">
        <v>10.043891685352399</v>
      </c>
      <c r="L177">
        <v>-57.6797450584085</v>
      </c>
    </row>
    <row r="178" spans="1:12" x14ac:dyDescent="0.25">
      <c r="A178">
        <v>177</v>
      </c>
      <c r="B178">
        <v>37.425085228737302</v>
      </c>
      <c r="C178">
        <v>48.871377538788103</v>
      </c>
      <c r="D178">
        <v>-26.5126339627062</v>
      </c>
      <c r="F178">
        <v>-0.111119394371967</v>
      </c>
      <c r="G178">
        <v>5.6520854437414796</v>
      </c>
      <c r="H178">
        <v>-26.512338567624901</v>
      </c>
      <c r="J178">
        <v>-5.0979032613519903</v>
      </c>
      <c r="K178">
        <v>6.2549600254937499</v>
      </c>
      <c r="L178">
        <v>-61.248845285364503</v>
      </c>
    </row>
    <row r="179" spans="1:12" x14ac:dyDescent="0.25">
      <c r="A179">
        <v>178</v>
      </c>
      <c r="B179">
        <v>37.5791112849261</v>
      </c>
      <c r="C179">
        <v>48.668082076456301</v>
      </c>
      <c r="D179">
        <v>-26.5529912922905</v>
      </c>
      <c r="F179">
        <v>4.2906408966578297E-2</v>
      </c>
      <c r="G179">
        <v>5.4487898823528402</v>
      </c>
      <c r="H179">
        <v>-26.5526963733111</v>
      </c>
      <c r="J179">
        <v>8.0692618091931791</v>
      </c>
      <c r="K179">
        <v>9.7577217525286706</v>
      </c>
      <c r="L179">
        <v>-58.938640952210498</v>
      </c>
    </row>
    <row r="180" spans="1:12" x14ac:dyDescent="0.25">
      <c r="A180">
        <v>179</v>
      </c>
      <c r="B180">
        <v>35.753355410984298</v>
      </c>
      <c r="C180">
        <v>47.055032727821398</v>
      </c>
      <c r="D180">
        <v>-27.419804245584899</v>
      </c>
      <c r="F180">
        <v>-1.7828482619794801</v>
      </c>
      <c r="G180">
        <v>3.8357508491361898</v>
      </c>
      <c r="H180">
        <v>-27.419531053926001</v>
      </c>
      <c r="J180">
        <v>6.2211290061495497</v>
      </c>
      <c r="K180">
        <v>6.5272556587824901</v>
      </c>
      <c r="L180">
        <v>-59.870753539217198</v>
      </c>
    </row>
    <row r="181" spans="1:12" x14ac:dyDescent="0.25">
      <c r="A181">
        <v>180</v>
      </c>
      <c r="B181">
        <v>34.957060325739597</v>
      </c>
      <c r="C181">
        <v>45.934283425897199</v>
      </c>
      <c r="D181">
        <v>-25.058724908170799</v>
      </c>
      <c r="F181">
        <v>-2.5791599417687698</v>
      </c>
      <c r="G181">
        <v>2.7149873829186499</v>
      </c>
      <c r="H181">
        <v>-25.058464031070098</v>
      </c>
      <c r="J181">
        <v>-5.8636620759568103</v>
      </c>
      <c r="K181">
        <v>3.10033635456139</v>
      </c>
      <c r="L181">
        <v>-63.051136577125803</v>
      </c>
    </row>
    <row r="182" spans="1:12" x14ac:dyDescent="0.25">
      <c r="A182">
        <v>181</v>
      </c>
      <c r="B182">
        <v>34.600137987088502</v>
      </c>
      <c r="C182">
        <v>45.166492419053803</v>
      </c>
      <c r="D182">
        <v>-22.759725928998201</v>
      </c>
      <c r="F182">
        <v>-2.9360976559046099</v>
      </c>
      <c r="G182">
        <v>1.94718157886305</v>
      </c>
      <c r="H182">
        <v>-22.759472383516702</v>
      </c>
      <c r="J182">
        <v>-12.381997948997</v>
      </c>
      <c r="K182">
        <v>-8.3083999944021905</v>
      </c>
      <c r="L182">
        <v>-62.004246034566201</v>
      </c>
    </row>
    <row r="183" spans="1:12" x14ac:dyDescent="0.25">
      <c r="A183">
        <v>182</v>
      </c>
      <c r="B183">
        <v>36.174864744202999</v>
      </c>
      <c r="C183">
        <v>48.029496837508702</v>
      </c>
      <c r="D183">
        <v>-17.0463130391683</v>
      </c>
      <c r="F183">
        <v>-1.36139759300269</v>
      </c>
      <c r="G183">
        <v>4.8101432721422901</v>
      </c>
      <c r="H183">
        <v>-17.046030728711699</v>
      </c>
      <c r="J183">
        <v>-9.3900702378171097</v>
      </c>
      <c r="K183">
        <v>-10.077704972543801</v>
      </c>
      <c r="L183">
        <v>-55.284994195893603</v>
      </c>
    </row>
    <row r="184" spans="1:12" x14ac:dyDescent="0.25">
      <c r="A184">
        <v>183</v>
      </c>
      <c r="B184">
        <v>36.506594657443898</v>
      </c>
      <c r="C184">
        <v>48.584658526002102</v>
      </c>
      <c r="D184">
        <v>-13.132920678812299</v>
      </c>
      <c r="F184">
        <v>-1.02968936024378</v>
      </c>
      <c r="G184">
        <v>5.3652775032840596</v>
      </c>
      <c r="H184">
        <v>-13.1326326363922</v>
      </c>
      <c r="J184">
        <v>-3.0351589975792401</v>
      </c>
      <c r="K184">
        <v>-8.2035522967084695</v>
      </c>
      <c r="L184">
        <v>-47.011008542871799</v>
      </c>
    </row>
    <row r="185" spans="1:12" x14ac:dyDescent="0.25">
      <c r="A185">
        <v>184</v>
      </c>
      <c r="B185">
        <v>37.975629203584198</v>
      </c>
      <c r="C185">
        <v>53.045500407394101</v>
      </c>
      <c r="D185">
        <v>-13.247151748809401</v>
      </c>
      <c r="F185">
        <v>0.43935663141097803</v>
      </c>
      <c r="G185">
        <v>9.8261166175277008</v>
      </c>
      <c r="H185">
        <v>-13.246824675286801</v>
      </c>
      <c r="J185">
        <v>13.378944589746499</v>
      </c>
      <c r="K185">
        <v>10.7831579275315</v>
      </c>
      <c r="L185">
        <v>-36.536342334073503</v>
      </c>
    </row>
    <row r="186" spans="1:12" x14ac:dyDescent="0.25">
      <c r="A186">
        <v>185</v>
      </c>
      <c r="B186">
        <v>34.263559668284998</v>
      </c>
      <c r="C186">
        <v>50.211135905552901</v>
      </c>
      <c r="D186">
        <v>-13.495994613441701</v>
      </c>
      <c r="F186">
        <v>-3.2727182864471902</v>
      </c>
      <c r="G186">
        <v>6.9917627734443997</v>
      </c>
      <c r="H186">
        <v>-13.4957086812379</v>
      </c>
      <c r="J186">
        <v>10.054207835339801</v>
      </c>
      <c r="K186">
        <v>34.015469553311803</v>
      </c>
      <c r="L186">
        <v>-33.6591370994147</v>
      </c>
    </row>
    <row r="187" spans="1:12" x14ac:dyDescent="0.25">
      <c r="A187">
        <v>186</v>
      </c>
      <c r="B187">
        <v>33.927293075879902</v>
      </c>
      <c r="C187">
        <v>52.279481915788097</v>
      </c>
      <c r="D187">
        <v>-12.814810037911601</v>
      </c>
      <c r="F187">
        <v>-3.6089838921042299</v>
      </c>
      <c r="G187">
        <v>9.0601049529185502</v>
      </c>
      <c r="H187">
        <v>-12.814511998369801</v>
      </c>
      <c r="J187">
        <v>12.933163796851501</v>
      </c>
      <c r="K187">
        <v>44.384485088051598</v>
      </c>
      <c r="L187">
        <v>-27.385797650823601</v>
      </c>
    </row>
    <row r="188" spans="1:12" x14ac:dyDescent="0.25">
      <c r="A188">
        <v>187</v>
      </c>
      <c r="B188">
        <v>31.1495093423997</v>
      </c>
      <c r="C188">
        <v>51.150404116471499</v>
      </c>
      <c r="D188">
        <v>-12.610194025755</v>
      </c>
      <c r="F188">
        <v>-6.3867715557696698</v>
      </c>
      <c r="G188">
        <v>7.9310324670675101</v>
      </c>
      <c r="H188">
        <v>-12.609920016114399</v>
      </c>
      <c r="J188">
        <v>4.4389682612116497</v>
      </c>
      <c r="K188">
        <v>33.6059353245018</v>
      </c>
      <c r="L188">
        <v>-24.980065357342902</v>
      </c>
    </row>
    <row r="189" spans="1:12" x14ac:dyDescent="0.25">
      <c r="A189">
        <v>188</v>
      </c>
      <c r="B189">
        <v>30.311155590532799</v>
      </c>
      <c r="C189">
        <v>50.693412162260699</v>
      </c>
      <c r="D189">
        <v>-12.7665402317042</v>
      </c>
      <c r="F189">
        <v>-7.2251254923974297</v>
      </c>
      <c r="G189">
        <v>7.4740435991508196</v>
      </c>
      <c r="H189">
        <v>-12.7662742660196</v>
      </c>
      <c r="J189">
        <v>-14.351473421357399</v>
      </c>
      <c r="K189">
        <v>36.624230742696497</v>
      </c>
      <c r="L189">
        <v>-24.363682822578401</v>
      </c>
    </row>
    <row r="190" spans="1:12" x14ac:dyDescent="0.25">
      <c r="A190">
        <v>189</v>
      </c>
      <c r="B190">
        <v>32.775232243030302</v>
      </c>
      <c r="C190">
        <v>52.080616319679997</v>
      </c>
      <c r="D190">
        <v>-12.2518529363795</v>
      </c>
      <c r="F190">
        <v>-4.7610485172069898</v>
      </c>
      <c r="G190">
        <v>8.8612383023196593</v>
      </c>
      <c r="H190">
        <v>-12.251563024633301</v>
      </c>
      <c r="J190">
        <v>-27.2311137630237</v>
      </c>
      <c r="K190">
        <v>18.821108006850299</v>
      </c>
      <c r="L190">
        <v>-25.031508927753801</v>
      </c>
    </row>
    <row r="191" spans="1:12" x14ac:dyDescent="0.25">
      <c r="A191">
        <v>190</v>
      </c>
      <c r="B191">
        <v>33.637420294290401</v>
      </c>
      <c r="C191">
        <v>52.336008113132998</v>
      </c>
      <c r="D191">
        <v>-11.553805048368901</v>
      </c>
      <c r="F191">
        <v>-3.8988639564791101</v>
      </c>
      <c r="G191">
        <v>9.1166232613939595</v>
      </c>
      <c r="H191">
        <v>-11.5535083270193</v>
      </c>
      <c r="J191">
        <v>-26.055513996218998</v>
      </c>
      <c r="K191">
        <v>2.6136492190638898</v>
      </c>
      <c r="L191">
        <v>-19.931443228242099</v>
      </c>
    </row>
    <row r="192" spans="1:12" x14ac:dyDescent="0.25">
      <c r="A192">
        <v>191</v>
      </c>
      <c r="B192">
        <v>31.3332314462344</v>
      </c>
      <c r="C192">
        <v>50.596830684171302</v>
      </c>
      <c r="D192">
        <v>-11.703097312338601</v>
      </c>
      <c r="F192">
        <v>-6.2030561255305203</v>
      </c>
      <c r="G192">
        <v>7.3774524101561196</v>
      </c>
      <c r="H192">
        <v>-11.702825995504201</v>
      </c>
      <c r="J192">
        <v>2.6356662757425302</v>
      </c>
      <c r="K192">
        <v>-12.9839788583693</v>
      </c>
      <c r="L192">
        <v>-6.4418009620921604</v>
      </c>
    </row>
    <row r="193" spans="1:12" x14ac:dyDescent="0.25">
      <c r="A193">
        <v>192</v>
      </c>
      <c r="B193">
        <v>30.689293465305301</v>
      </c>
      <c r="C193">
        <v>49.945471915930703</v>
      </c>
      <c r="D193">
        <v>-12.171225222388101</v>
      </c>
      <c r="F193">
        <v>-6.8469929247205297</v>
      </c>
      <c r="G193">
        <v>6.7260983833001298</v>
      </c>
      <c r="H193">
        <v>-12.170962127705099</v>
      </c>
      <c r="J193">
        <v>16.284986822305399</v>
      </c>
      <c r="K193">
        <v>1.13877907765991</v>
      </c>
      <c r="L193">
        <v>-4.6468750399017704</v>
      </c>
    </row>
    <row r="194" spans="1:12" x14ac:dyDescent="0.25">
      <c r="A194">
        <v>193</v>
      </c>
      <c r="B194">
        <v>33.240472882356997</v>
      </c>
      <c r="C194">
        <v>51.282245991827097</v>
      </c>
      <c r="D194">
        <v>-11.8975735010095</v>
      </c>
      <c r="F194">
        <v>-4.2958118893863997</v>
      </c>
      <c r="G194">
        <v>8.0628644374473204</v>
      </c>
      <c r="H194">
        <v>-11.8972862935195</v>
      </c>
      <c r="J194">
        <v>7.09823353909528</v>
      </c>
      <c r="K194">
        <v>18.394465142076601</v>
      </c>
      <c r="L194">
        <v>-10.175721501078799</v>
      </c>
    </row>
    <row r="195" spans="1:12" x14ac:dyDescent="0.25">
      <c r="A195">
        <v>194</v>
      </c>
      <c r="B195">
        <v>34.147064626013197</v>
      </c>
      <c r="C195">
        <v>51.536015121426601</v>
      </c>
      <c r="D195">
        <v>-11.3859062577506</v>
      </c>
      <c r="F195">
        <v>-3.38922254616284</v>
      </c>
      <c r="G195">
        <v>8.3166278939749194</v>
      </c>
      <c r="H195">
        <v>-11.3856119865777</v>
      </c>
      <c r="J195">
        <v>-13.1858574381317</v>
      </c>
      <c r="K195">
        <v>14.2501894934995</v>
      </c>
      <c r="L195">
        <v>-16.338176573741801</v>
      </c>
    </row>
    <row r="196" spans="1:12" x14ac:dyDescent="0.25">
      <c r="A196">
        <v>195</v>
      </c>
      <c r="B196">
        <v>34.517008846541003</v>
      </c>
      <c r="C196">
        <v>51.455734029190197</v>
      </c>
      <c r="D196">
        <v>-11.0025190331014</v>
      </c>
      <c r="F196">
        <v>-3.0192807689341299</v>
      </c>
      <c r="G196">
        <v>8.2363432975191504</v>
      </c>
      <c r="H196">
        <v>-11.002223135206</v>
      </c>
      <c r="J196">
        <v>-22.941982131701302</v>
      </c>
      <c r="K196">
        <v>12.9538401648398</v>
      </c>
      <c r="L196">
        <v>-18.238925525173801</v>
      </c>
    </row>
    <row r="197" spans="1:12" x14ac:dyDescent="0.25">
      <c r="A197">
        <v>196</v>
      </c>
      <c r="B197">
        <v>36.9513498043531</v>
      </c>
      <c r="C197">
        <v>49.427049925388197</v>
      </c>
      <c r="D197">
        <v>-9.40591124021336</v>
      </c>
      <c r="F197">
        <v>-0.58495410355677602</v>
      </c>
      <c r="G197">
        <v>6.2076424403140802</v>
      </c>
      <c r="H197">
        <v>-9.4056148437630807</v>
      </c>
      <c r="J197">
        <v>-24.633885483149001</v>
      </c>
      <c r="K197">
        <v>8.7068850521257595</v>
      </c>
      <c r="L197">
        <v>-13.6331409024273</v>
      </c>
    </row>
    <row r="198" spans="1:12" x14ac:dyDescent="0.25">
      <c r="A198">
        <v>197</v>
      </c>
      <c r="B198">
        <v>37.8842138855724</v>
      </c>
      <c r="C198">
        <v>48.5309944731668</v>
      </c>
      <c r="D198">
        <v>-8.8263073104000203</v>
      </c>
      <c r="F198">
        <v>0.347904405140672</v>
      </c>
      <c r="G198">
        <v>5.3115807887278796</v>
      </c>
      <c r="H198">
        <v>-8.8260115255712108</v>
      </c>
      <c r="J198">
        <v>-11.0093204074201</v>
      </c>
      <c r="K198">
        <v>11.622077137023201</v>
      </c>
      <c r="L198">
        <v>-4.3670417215779596</v>
      </c>
    </row>
    <row r="199" spans="1:12" x14ac:dyDescent="0.25">
      <c r="A199">
        <v>198</v>
      </c>
      <c r="B199">
        <v>39.758496894682303</v>
      </c>
      <c r="C199">
        <v>52.693108962360199</v>
      </c>
      <c r="D199">
        <v>-11.462335102887099</v>
      </c>
      <c r="F199">
        <v>2.2222129675058002</v>
      </c>
      <c r="G199">
        <v>9.4737087099345594</v>
      </c>
      <c r="H199">
        <v>-11.461999940805899</v>
      </c>
      <c r="J199">
        <v>-2.9430798228580302</v>
      </c>
      <c r="K199">
        <v>1.9921611594644499</v>
      </c>
      <c r="L199">
        <v>4.08538071535596</v>
      </c>
    </row>
    <row r="200" spans="1:12" x14ac:dyDescent="0.25">
      <c r="A200">
        <v>199</v>
      </c>
      <c r="B200">
        <v>40.199215343666303</v>
      </c>
      <c r="C200">
        <v>49.5479060238454</v>
      </c>
      <c r="D200">
        <v>-14.605787701140599</v>
      </c>
      <c r="F200">
        <v>2.6629423149197202</v>
      </c>
      <c r="G200">
        <v>6.3285261212146997</v>
      </c>
      <c r="H200">
        <v>-14.6054713730956</v>
      </c>
      <c r="J200">
        <v>0.20179960325906199</v>
      </c>
      <c r="K200">
        <v>-6.3554586370375503</v>
      </c>
      <c r="L200">
        <v>4.6918216321270103</v>
      </c>
    </row>
    <row r="201" spans="1:12" x14ac:dyDescent="0.25">
      <c r="A201">
        <v>200</v>
      </c>
      <c r="B201">
        <v>37.624443848840599</v>
      </c>
      <c r="C201">
        <v>53.564132599303001</v>
      </c>
      <c r="D201">
        <v>-14.741750184632201</v>
      </c>
      <c r="F201">
        <v>8.8181319579106798E-2</v>
      </c>
      <c r="G201">
        <v>10.3447598367955</v>
      </c>
      <c r="H201">
        <v>-14.741421646121999</v>
      </c>
      <c r="J201">
        <v>-0.20330265571252501</v>
      </c>
      <c r="K201">
        <v>-3.0790620337031598</v>
      </c>
      <c r="L201">
        <v>1.0630226718015701</v>
      </c>
    </row>
    <row r="202" spans="1:12" x14ac:dyDescent="0.25">
      <c r="A202">
        <v>201</v>
      </c>
      <c r="B202">
        <v>37.623687999995497</v>
      </c>
      <c r="C202">
        <v>53.563485348580699</v>
      </c>
      <c r="D202">
        <v>-14.741277898449599</v>
      </c>
      <c r="F202">
        <v>8.7425466393243695E-2</v>
      </c>
      <c r="G202">
        <v>10.3441125846809</v>
      </c>
      <c r="H202">
        <v>-14.740949368794601</v>
      </c>
      <c r="J202">
        <v>-0.23045007443575799</v>
      </c>
      <c r="K202">
        <v>-3.0728773982364599</v>
      </c>
      <c r="L202">
        <v>1.0148803388713801</v>
      </c>
    </row>
    <row r="203" spans="1:12" x14ac:dyDescent="0.25">
      <c r="A203">
        <v>202</v>
      </c>
      <c r="B203">
        <v>37.623255923271898</v>
      </c>
      <c r="C203">
        <v>53.563131922651998</v>
      </c>
      <c r="D203">
        <v>-14.741024386372301</v>
      </c>
      <c r="F203">
        <v>8.6993387325182303E-2</v>
      </c>
      <c r="G203">
        <v>10.3437591580684</v>
      </c>
      <c r="H203">
        <v>-14.740695861666399</v>
      </c>
      <c r="J203">
        <v>-0.242302313572856</v>
      </c>
      <c r="K203">
        <v>-2.9881925752768099</v>
      </c>
      <c r="L203">
        <v>0.92205386600787098</v>
      </c>
    </row>
    <row r="204" spans="1:12" x14ac:dyDescent="0.25">
      <c r="A204">
        <v>203</v>
      </c>
      <c r="B204">
        <v>37.622409856971899</v>
      </c>
      <c r="C204">
        <v>53.562782427337197</v>
      </c>
      <c r="D204">
        <v>-14.741264585264901</v>
      </c>
      <c r="F204">
        <v>8.6147321212500599E-2</v>
      </c>
      <c r="G204">
        <v>10.343409666109901</v>
      </c>
      <c r="H204">
        <v>-14.7409360671308</v>
      </c>
      <c r="J204">
        <v>-0.37311076043800101</v>
      </c>
      <c r="K204">
        <v>-2.92281337533122</v>
      </c>
      <c r="L204">
        <v>0.75488682797524198</v>
      </c>
    </row>
    <row r="205" spans="1:12" x14ac:dyDescent="0.25">
      <c r="A205">
        <v>204</v>
      </c>
      <c r="B205">
        <v>37.6215557469773</v>
      </c>
      <c r="C205">
        <v>53.562552858577398</v>
      </c>
      <c r="D205">
        <v>-14.741883942323399</v>
      </c>
      <c r="F205">
        <v>8.5293214688805505E-2</v>
      </c>
      <c r="G205">
        <v>10.3431801043845</v>
      </c>
      <c r="H205">
        <v>-14.741555431386301</v>
      </c>
      <c r="J205">
        <v>-0.433450507271051</v>
      </c>
      <c r="K205">
        <v>-2.83353822677392</v>
      </c>
      <c r="L205">
        <v>0.55410635504982897</v>
      </c>
    </row>
    <row r="206" spans="1:12" x14ac:dyDescent="0.25">
      <c r="A206">
        <v>205</v>
      </c>
      <c r="B206">
        <v>37.620704272466</v>
      </c>
      <c r="C206">
        <v>53.562424480624898</v>
      </c>
      <c r="D206">
        <v>-14.7429288605138</v>
      </c>
      <c r="F206">
        <v>8.4441746438901802E-2</v>
      </c>
      <c r="G206">
        <v>10.343051735963799</v>
      </c>
      <c r="H206">
        <v>-14.742600355106299</v>
      </c>
      <c r="J206">
        <v>-0.47726511201496002</v>
      </c>
      <c r="K206">
        <v>-2.7019855705204701</v>
      </c>
      <c r="L206">
        <v>0.40709004526660397</v>
      </c>
    </row>
    <row r="207" spans="1:12" x14ac:dyDescent="0.25">
      <c r="A207">
        <v>206</v>
      </c>
      <c r="B207">
        <v>37.619879745197899</v>
      </c>
      <c r="C207">
        <v>53.562407864400697</v>
      </c>
      <c r="D207">
        <v>-14.744488430358601</v>
      </c>
      <c r="F207">
        <v>8.3617229153998301E-2</v>
      </c>
      <c r="G207">
        <v>10.343035132209</v>
      </c>
      <c r="H207">
        <v>-14.7441599295611</v>
      </c>
      <c r="J207">
        <v>-0.49740328655682398</v>
      </c>
      <c r="K207">
        <v>-2.4770408241801798</v>
      </c>
      <c r="L207">
        <v>9.2806806128321803E-2</v>
      </c>
    </row>
    <row r="208" spans="1:12" x14ac:dyDescent="0.25">
      <c r="A208">
        <v>207</v>
      </c>
      <c r="B208">
        <v>37.619496459535597</v>
      </c>
      <c r="C208">
        <v>53.563725530052501</v>
      </c>
      <c r="D208">
        <v>-14.747182813043301</v>
      </c>
      <c r="F208">
        <v>8.3233962522079694E-2</v>
      </c>
      <c r="G208">
        <v>10.344352817570901</v>
      </c>
      <c r="H208">
        <v>-14.7468543053476</v>
      </c>
      <c r="J208">
        <v>-0.52977070862719799</v>
      </c>
      <c r="K208">
        <v>-2.3317452529818601</v>
      </c>
      <c r="L208">
        <v>-0.13312745571121701</v>
      </c>
    </row>
    <row r="209" spans="1:12" x14ac:dyDescent="0.25">
      <c r="A209">
        <v>208</v>
      </c>
      <c r="B209">
        <v>37.620518225702099</v>
      </c>
      <c r="C209">
        <v>53.565666389190604</v>
      </c>
      <c r="D209">
        <v>-14.749722242380701</v>
      </c>
      <c r="F209">
        <v>8.4255748693791196E-2</v>
      </c>
      <c r="G209">
        <v>10.346293692724799</v>
      </c>
      <c r="H209">
        <v>-14.7493937158857</v>
      </c>
      <c r="J209">
        <v>-0.52120570444842995</v>
      </c>
      <c r="K209">
        <v>-2.2856584275007799</v>
      </c>
      <c r="L209">
        <v>-0.46086623580435099</v>
      </c>
    </row>
    <row r="210" spans="1:12" x14ac:dyDescent="0.25">
      <c r="A210">
        <v>209</v>
      </c>
      <c r="B210">
        <v>37.621829209783897</v>
      </c>
      <c r="C210">
        <v>53.567921321351498</v>
      </c>
      <c r="D210">
        <v>-14.7529462192109</v>
      </c>
      <c r="F210">
        <v>8.5566758076208102E-2</v>
      </c>
      <c r="G210">
        <v>10.3485486427113</v>
      </c>
      <c r="H210">
        <v>-14.752617668504699</v>
      </c>
      <c r="J210">
        <v>-0.64739731144830304</v>
      </c>
      <c r="K210">
        <v>-2.24358584904699</v>
      </c>
      <c r="L210">
        <v>-0.60367918139167798</v>
      </c>
    </row>
    <row r="211" spans="1:12" x14ac:dyDescent="0.25">
      <c r="A211">
        <v>210</v>
      </c>
      <c r="B211">
        <v>37.6207644439584</v>
      </c>
      <c r="C211">
        <v>53.566438085882503</v>
      </c>
      <c r="D211">
        <v>-14.754821989113999</v>
      </c>
      <c r="F211">
        <v>8.4502000553196205E-2</v>
      </c>
      <c r="G211">
        <v>10.347065422876501</v>
      </c>
      <c r="H211">
        <v>-14.754493454244599</v>
      </c>
      <c r="J211">
        <v>-0.77372536045998397</v>
      </c>
      <c r="K211">
        <v>-2.0799074123531498</v>
      </c>
      <c r="L211">
        <v>-0.56441995931064404</v>
      </c>
    </row>
    <row r="212" spans="1:12" x14ac:dyDescent="0.25">
      <c r="A212">
        <v>211</v>
      </c>
      <c r="B212">
        <v>37.619791945111103</v>
      </c>
      <c r="C212">
        <v>53.564917547308099</v>
      </c>
      <c r="D212">
        <v>-14.757296917784799</v>
      </c>
      <c r="F212">
        <v>8.3529514631275795E-2</v>
      </c>
      <c r="G212">
        <v>10.3455449035059</v>
      </c>
      <c r="H212">
        <v>-14.756968400212401</v>
      </c>
      <c r="J212">
        <v>-1.0472504871375099</v>
      </c>
      <c r="K212">
        <v>-1.9353468101626901</v>
      </c>
      <c r="L212">
        <v>-0.48658254861586397</v>
      </c>
    </row>
    <row r="213" spans="1:12" x14ac:dyDescent="0.25">
      <c r="A213">
        <v>212</v>
      </c>
      <c r="B213">
        <v>37.619375414529799</v>
      </c>
      <c r="C213">
        <v>53.567808395574701</v>
      </c>
      <c r="D213">
        <v>-14.771457123849499</v>
      </c>
      <c r="F213">
        <v>8.3113076786645507E-2</v>
      </c>
      <c r="G213">
        <v>10.3484358517457</v>
      </c>
      <c r="H213">
        <v>-14.7711285890153</v>
      </c>
      <c r="J213">
        <v>-1.3285405843218001</v>
      </c>
      <c r="K213">
        <v>-1.8228596415984299</v>
      </c>
      <c r="L213">
        <v>-0.44883003949309003</v>
      </c>
    </row>
    <row r="214" spans="1:12" x14ac:dyDescent="0.25">
      <c r="A214">
        <v>213</v>
      </c>
      <c r="B214">
        <v>37.617926014621403</v>
      </c>
      <c r="C214">
        <v>53.569442180379198</v>
      </c>
      <c r="D214">
        <v>-14.778001704406501</v>
      </c>
      <c r="F214">
        <v>8.1663720594022493E-2</v>
      </c>
      <c r="G214">
        <v>10.350069686136401</v>
      </c>
      <c r="H214">
        <v>-14.7776731657314</v>
      </c>
      <c r="J214">
        <v>-1.37149142318961</v>
      </c>
      <c r="K214">
        <v>-1.70715474929408</v>
      </c>
      <c r="L214">
        <v>-0.64497652568335595</v>
      </c>
    </row>
    <row r="215" spans="1:12" x14ac:dyDescent="0.25">
      <c r="A215">
        <v>214</v>
      </c>
      <c r="B215">
        <v>37.617927571379496</v>
      </c>
      <c r="C215">
        <v>53.569987555743403</v>
      </c>
      <c r="D215">
        <v>-14.783530852651699</v>
      </c>
      <c r="F215">
        <v>8.1665312552939198E-2</v>
      </c>
      <c r="G215">
        <v>10.3506151007384</v>
      </c>
      <c r="H215">
        <v>-14.7832023067366</v>
      </c>
      <c r="J215">
        <v>-1.11186019961217</v>
      </c>
      <c r="K215">
        <v>-1.6811952366221701</v>
      </c>
      <c r="L215">
        <v>-0.90059331104305695</v>
      </c>
    </row>
    <row r="216" spans="1:12" x14ac:dyDescent="0.25">
      <c r="A216">
        <v>215</v>
      </c>
      <c r="B216">
        <v>37.618112054510398</v>
      </c>
      <c r="C216">
        <v>53.570587800620899</v>
      </c>
      <c r="D216">
        <v>-14.7899147885382</v>
      </c>
      <c r="F216">
        <v>8.1849837658372102E-2</v>
      </c>
      <c r="G216">
        <v>10.351215386857801</v>
      </c>
      <c r="H216">
        <v>-14.7895862367427</v>
      </c>
      <c r="J216">
        <v>-0.97929922991924601</v>
      </c>
      <c r="K216">
        <v>-1.77913223168254</v>
      </c>
      <c r="L216">
        <v>-1.0595914084239599</v>
      </c>
    </row>
    <row r="217" spans="1:12" x14ac:dyDescent="0.25">
      <c r="A217">
        <v>216</v>
      </c>
      <c r="B217">
        <v>37.618405380543003</v>
      </c>
      <c r="C217">
        <v>53.571298761542401</v>
      </c>
      <c r="D217">
        <v>-14.797238751359799</v>
      </c>
      <c r="F217">
        <v>8.2143209295866298E-2</v>
      </c>
      <c r="G217">
        <v>10.3519263976424</v>
      </c>
      <c r="H217">
        <v>-14.7969101934279</v>
      </c>
      <c r="J217">
        <v>-0.69884963092694097</v>
      </c>
      <c r="K217">
        <v>-1.7696385271958499</v>
      </c>
      <c r="L217">
        <v>-0.99041190393130496</v>
      </c>
    </row>
    <row r="218" spans="1:12" x14ac:dyDescent="0.25">
      <c r="A218">
        <v>217</v>
      </c>
      <c r="B218">
        <v>37.616521935659698</v>
      </c>
      <c r="C218">
        <v>53.570239670605503</v>
      </c>
      <c r="D218">
        <v>-14.8040028406476</v>
      </c>
      <c r="F218">
        <v>8.0259808650272796E-2</v>
      </c>
      <c r="G218">
        <v>10.350867358072</v>
      </c>
      <c r="H218">
        <v>-14.803674302818401</v>
      </c>
      <c r="J218">
        <v>-0.47429927246347497</v>
      </c>
      <c r="K218">
        <v>-1.4397783025920801</v>
      </c>
      <c r="L218">
        <v>-1.02328356115909</v>
      </c>
    </row>
    <row r="219" spans="1:12" x14ac:dyDescent="0.25">
      <c r="A219">
        <v>218</v>
      </c>
      <c r="B219">
        <v>37.616932952250799</v>
      </c>
      <c r="C219">
        <v>53.571430942760102</v>
      </c>
      <c r="D219">
        <v>-14.8067133258611</v>
      </c>
      <c r="F219">
        <v>8.0670850599666694E-2</v>
      </c>
      <c r="G219">
        <v>10.352058652785299</v>
      </c>
      <c r="H219">
        <v>-14.8063847788566</v>
      </c>
      <c r="J219">
        <v>-0.29685169667526301</v>
      </c>
      <c r="K219">
        <v>-1.29740489588137</v>
      </c>
      <c r="L219">
        <v>-1.09864594856332</v>
      </c>
    </row>
    <row r="220" spans="1:12" x14ac:dyDescent="0.25">
      <c r="A220">
        <v>219</v>
      </c>
      <c r="B220">
        <v>37.614389983158702</v>
      </c>
      <c r="C220">
        <v>53.571864818530699</v>
      </c>
      <c r="D220">
        <v>-14.812226605932601</v>
      </c>
      <c r="F220">
        <v>7.8127915878269505E-2</v>
      </c>
      <c r="G220">
        <v>10.352492571711499</v>
      </c>
      <c r="H220">
        <v>-14.811898069615101</v>
      </c>
      <c r="J220">
        <v>-0.33443306443749199</v>
      </c>
      <c r="K220">
        <v>-0.79079676253435904</v>
      </c>
      <c r="L220">
        <v>-1.3221812623084099</v>
      </c>
    </row>
    <row r="221" spans="1:12" x14ac:dyDescent="0.25">
      <c r="A221">
        <v>220</v>
      </c>
      <c r="B221">
        <v>37.615179809957702</v>
      </c>
      <c r="C221">
        <v>53.573159153471103</v>
      </c>
      <c r="D221">
        <v>-14.816478122126</v>
      </c>
      <c r="F221">
        <v>7.8917778880496697E-2</v>
      </c>
      <c r="G221">
        <v>10.3537869314672</v>
      </c>
      <c r="H221">
        <v>-14.816149569342899</v>
      </c>
      <c r="J221">
        <v>-0.18027631632423399</v>
      </c>
      <c r="K221">
        <v>-0.61238847683129305</v>
      </c>
      <c r="L221">
        <v>-1.65483930454953</v>
      </c>
    </row>
    <row r="222" spans="1:12" x14ac:dyDescent="0.25">
      <c r="A222">
        <v>221</v>
      </c>
      <c r="B222">
        <v>37.615955888096799</v>
      </c>
      <c r="C222">
        <v>53.574528657947099</v>
      </c>
      <c r="D222">
        <v>-14.8215587214283</v>
      </c>
      <c r="F222">
        <v>7.9693890550527294E-2</v>
      </c>
      <c r="G222">
        <v>10.355156466811099</v>
      </c>
      <c r="H222">
        <v>-14.821230157560001</v>
      </c>
      <c r="J222">
        <v>-0.221419594067014</v>
      </c>
      <c r="K222">
        <v>-0.39674469328656298</v>
      </c>
      <c r="L222">
        <v>-1.9860108362351401</v>
      </c>
    </row>
    <row r="223" spans="1:12" x14ac:dyDescent="0.25">
      <c r="A223">
        <v>222</v>
      </c>
      <c r="B223">
        <v>37.616927240055198</v>
      </c>
      <c r="C223">
        <v>53.576007118609297</v>
      </c>
      <c r="D223">
        <v>-14.827511706168799</v>
      </c>
      <c r="F223">
        <v>8.0665281520378301E-2</v>
      </c>
      <c r="G223">
        <v>10.3566349647456</v>
      </c>
      <c r="H223">
        <v>-14.8271831266922</v>
      </c>
      <c r="J223">
        <v>-0.29850713128483602</v>
      </c>
      <c r="K223">
        <v>-0.37380191407422197</v>
      </c>
      <c r="L223">
        <v>-2.4128612389683401</v>
      </c>
    </row>
    <row r="224" spans="1:12" x14ac:dyDescent="0.25">
      <c r="A224">
        <v>223</v>
      </c>
      <c r="B224">
        <v>37.620320468281797</v>
      </c>
      <c r="C224">
        <v>53.575429682897202</v>
      </c>
      <c r="D224">
        <v>-14.831323656173399</v>
      </c>
      <c r="F224">
        <v>8.4058529458985703E-2</v>
      </c>
      <c r="G224">
        <v>10.356057550436301</v>
      </c>
      <c r="H224">
        <v>-14.830995060924799</v>
      </c>
      <c r="J224">
        <v>-0.25958106865434699</v>
      </c>
      <c r="K224">
        <v>-0.13388513602103699</v>
      </c>
      <c r="L224">
        <v>-2.8938725108385399</v>
      </c>
    </row>
    <row r="225" spans="1:12" x14ac:dyDescent="0.25">
      <c r="A225">
        <v>224</v>
      </c>
      <c r="B225">
        <v>37.620612680783204</v>
      </c>
      <c r="C225">
        <v>53.572575185914602</v>
      </c>
      <c r="D225">
        <v>-14.8337780823845</v>
      </c>
      <c r="F225">
        <v>8.4350746280439801E-2</v>
      </c>
      <c r="G225">
        <v>10.3532030749295</v>
      </c>
      <c r="H225">
        <v>-14.833449499772801</v>
      </c>
      <c r="J225">
        <v>-0.21447123649573399</v>
      </c>
      <c r="K225">
        <v>0.46740116622010802</v>
      </c>
      <c r="L225">
        <v>-3.2861192877907701</v>
      </c>
    </row>
    <row r="226" spans="1:12" x14ac:dyDescent="0.25">
      <c r="A226">
        <v>225</v>
      </c>
      <c r="B226">
        <v>37.621365115147398</v>
      </c>
      <c r="C226">
        <v>53.569482095734301</v>
      </c>
      <c r="D226">
        <v>-14.8370965772608</v>
      </c>
      <c r="F226">
        <v>8.5103200257020895E-2</v>
      </c>
      <c r="G226">
        <v>10.3501100084697</v>
      </c>
      <c r="H226">
        <v>-14.836768008624</v>
      </c>
      <c r="J226">
        <v>-0.326964523215449</v>
      </c>
      <c r="K226">
        <v>0.90821407072085303</v>
      </c>
      <c r="L226">
        <v>-3.6748759809516298</v>
      </c>
    </row>
    <row r="227" spans="1:12" x14ac:dyDescent="0.25">
      <c r="A227">
        <v>226</v>
      </c>
      <c r="B227">
        <v>37.622221311891501</v>
      </c>
      <c r="C227">
        <v>53.566427719280398</v>
      </c>
      <c r="D227">
        <v>-14.841373666175199</v>
      </c>
      <c r="F227">
        <v>8.5959415211129403E-2</v>
      </c>
      <c r="G227">
        <v>10.3470556603039</v>
      </c>
      <c r="H227">
        <v>-14.841045112601201</v>
      </c>
      <c r="J227">
        <v>-0.54692669785633896</v>
      </c>
      <c r="K227">
        <v>1.4998951717345299</v>
      </c>
      <c r="L227">
        <v>-4.0138896591942697</v>
      </c>
    </row>
    <row r="228" spans="1:12" x14ac:dyDescent="0.25">
      <c r="A228">
        <v>227</v>
      </c>
      <c r="B228">
        <v>37.623260766991599</v>
      </c>
      <c r="C228">
        <v>53.5630765483562</v>
      </c>
      <c r="D228">
        <v>-14.846387919372001</v>
      </c>
      <c r="F228">
        <v>8.6998896006387702E-2</v>
      </c>
      <c r="G228">
        <v>10.3437045242152</v>
      </c>
      <c r="H228">
        <v>-14.8460593780146</v>
      </c>
      <c r="J228">
        <v>-0.57775164527630096</v>
      </c>
      <c r="K228">
        <v>2.06647028283205</v>
      </c>
      <c r="L228">
        <v>-4.4585643330890896</v>
      </c>
    </row>
    <row r="229" spans="1:12" x14ac:dyDescent="0.25">
      <c r="A229">
        <v>228</v>
      </c>
      <c r="B229">
        <v>37.624816240007597</v>
      </c>
      <c r="C229">
        <v>53.560186869150201</v>
      </c>
      <c r="D229">
        <v>-14.852623676862301</v>
      </c>
      <c r="F229">
        <v>8.8554401571325797E-2</v>
      </c>
      <c r="G229">
        <v>10.340814891301999</v>
      </c>
      <c r="H229">
        <v>-14.8522951448613</v>
      </c>
      <c r="J229">
        <v>-0.75047704025752104</v>
      </c>
      <c r="K229">
        <v>2.4959061661083402</v>
      </c>
      <c r="L229">
        <v>-4.7749387210982599</v>
      </c>
    </row>
    <row r="230" spans="1:12" x14ac:dyDescent="0.25">
      <c r="A230">
        <v>229</v>
      </c>
      <c r="B230">
        <v>37.626354660960899</v>
      </c>
      <c r="C230">
        <v>53.556371685992701</v>
      </c>
      <c r="D230">
        <v>-14.859726918141501</v>
      </c>
      <c r="F230">
        <v>9.0092862103499094E-2</v>
      </c>
      <c r="G230">
        <v>10.3369997526984</v>
      </c>
      <c r="H230">
        <v>-14.8593984052427</v>
      </c>
      <c r="J230">
        <v>-0.69976446281050697</v>
      </c>
      <c r="K230">
        <v>2.7788752042467899</v>
      </c>
      <c r="L230">
        <v>-5.2460526390459901</v>
      </c>
    </row>
    <row r="231" spans="1:12" x14ac:dyDescent="0.25">
      <c r="A231">
        <v>230</v>
      </c>
      <c r="B231">
        <v>37.630921991967902</v>
      </c>
      <c r="C231">
        <v>53.556488424993397</v>
      </c>
      <c r="D231">
        <v>-14.888493072015899</v>
      </c>
      <c r="F231">
        <v>9.4660366933231502E-2</v>
      </c>
      <c r="G231">
        <v>10.3371166708041</v>
      </c>
      <c r="H231">
        <v>-14.888164540570299</v>
      </c>
      <c r="J231">
        <v>-0.68660940411999405</v>
      </c>
      <c r="K231">
        <v>3.0909179563562299</v>
      </c>
      <c r="L231">
        <v>-5.6612133606821802</v>
      </c>
    </row>
    <row r="232" spans="1:12" x14ac:dyDescent="0.25">
      <c r="A232">
        <v>231</v>
      </c>
      <c r="B232">
        <v>37.635849875478399</v>
      </c>
      <c r="C232">
        <v>53.556714397405401</v>
      </c>
      <c r="D232">
        <v>-14.9190105378908</v>
      </c>
      <c r="F232">
        <v>9.9588435303314099E-2</v>
      </c>
      <c r="G232">
        <v>10.3373428346354</v>
      </c>
      <c r="H232">
        <v>-14.9186819721478</v>
      </c>
      <c r="J232">
        <v>-0.49714950861982299</v>
      </c>
      <c r="K232">
        <v>3.4324865768258901</v>
      </c>
      <c r="L232">
        <v>-6.0827997416923898</v>
      </c>
    </row>
    <row r="233" spans="1:12" x14ac:dyDescent="0.25">
      <c r="A233">
        <v>232</v>
      </c>
      <c r="B233">
        <v>37.645834002146898</v>
      </c>
      <c r="C233">
        <v>53.560211073526801</v>
      </c>
      <c r="D233">
        <v>-14.953508848067001</v>
      </c>
      <c r="F233">
        <v>0.109572778350703</v>
      </c>
      <c r="G233">
        <v>10.3408397332057</v>
      </c>
      <c r="H233">
        <v>-14.953180205844401</v>
      </c>
      <c r="J233">
        <v>-0.282611716582231</v>
      </c>
      <c r="K233">
        <v>3.4255709488458401</v>
      </c>
      <c r="L233">
        <v>-6.5901400860949204</v>
      </c>
    </row>
    <row r="234" spans="1:12" x14ac:dyDescent="0.25">
      <c r="A234">
        <v>233</v>
      </c>
      <c r="B234">
        <v>37.647837016907701</v>
      </c>
      <c r="C234">
        <v>53.564016501664298</v>
      </c>
      <c r="D234">
        <v>-14.984023521419999</v>
      </c>
      <c r="F234">
        <v>0.111575986257309</v>
      </c>
      <c r="G234">
        <v>10.3446453595181</v>
      </c>
      <c r="H234">
        <v>-14.983694835796699</v>
      </c>
      <c r="J234">
        <v>-0.41354095721562101</v>
      </c>
      <c r="K234">
        <v>3.8155947109278201</v>
      </c>
      <c r="L234">
        <v>-7.1877316907241697</v>
      </c>
    </row>
    <row r="235" spans="1:12" x14ac:dyDescent="0.25">
      <c r="A235">
        <v>234</v>
      </c>
      <c r="B235">
        <v>37.650268591861703</v>
      </c>
      <c r="C235">
        <v>53.5675545071851</v>
      </c>
      <c r="D235">
        <v>-15.015889469939999</v>
      </c>
      <c r="F235">
        <v>0.114007767345152</v>
      </c>
      <c r="G235">
        <v>10.3481835744627</v>
      </c>
      <c r="H235">
        <v>-15.0155607538506</v>
      </c>
      <c r="J235">
        <v>-0.50306275385788901</v>
      </c>
      <c r="K235">
        <v>4.1705824938972196</v>
      </c>
      <c r="L235">
        <v>-7.49320518048411</v>
      </c>
    </row>
    <row r="236" spans="1:12" x14ac:dyDescent="0.25">
      <c r="A236">
        <v>235</v>
      </c>
      <c r="B236">
        <v>37.6530977023166</v>
      </c>
      <c r="C236">
        <v>53.571300108990499</v>
      </c>
      <c r="D236">
        <v>-15.0493030341761</v>
      </c>
      <c r="F236">
        <v>0.116837096219365</v>
      </c>
      <c r="G236">
        <v>10.351929404423799</v>
      </c>
      <c r="H236">
        <v>-15.0489742644614</v>
      </c>
      <c r="J236">
        <v>-0.27128802038761202</v>
      </c>
      <c r="K236">
        <v>4.6616919182471701</v>
      </c>
      <c r="L236">
        <v>-7.8164415463863399</v>
      </c>
    </row>
    <row r="237" spans="1:12" x14ac:dyDescent="0.25">
      <c r="A237">
        <v>236</v>
      </c>
      <c r="B237">
        <v>37.6559405680174</v>
      </c>
      <c r="C237">
        <v>53.574785836948301</v>
      </c>
      <c r="D237">
        <v>-15.0846487717731</v>
      </c>
      <c r="F237">
        <v>0.119680186826817</v>
      </c>
      <c r="G237">
        <v>10.355415370083501</v>
      </c>
      <c r="H237">
        <v>-15.084319964696</v>
      </c>
      <c r="J237">
        <v>-0.32345648540252198</v>
      </c>
      <c r="K237">
        <v>5.0640298748911796</v>
      </c>
      <c r="L237">
        <v>-7.9244906523867602</v>
      </c>
    </row>
    <row r="238" spans="1:12" x14ac:dyDescent="0.25">
      <c r="A238">
        <v>237</v>
      </c>
      <c r="B238">
        <v>37.659244323011997</v>
      </c>
      <c r="C238">
        <v>53.578829987315999</v>
      </c>
      <c r="D238">
        <v>-15.1217458396591</v>
      </c>
      <c r="F238">
        <v>0.122984178163755</v>
      </c>
      <c r="G238">
        <v>10.359459782576799</v>
      </c>
      <c r="H238">
        <v>-15.121416988743</v>
      </c>
      <c r="J238">
        <v>-0.25312997928775299</v>
      </c>
      <c r="K238">
        <v>5.4219858634243003</v>
      </c>
      <c r="L238">
        <v>-7.9056689255303798</v>
      </c>
    </row>
    <row r="239" spans="1:12" x14ac:dyDescent="0.25">
      <c r="A239">
        <v>238</v>
      </c>
      <c r="B239">
        <v>37.6664772714756</v>
      </c>
      <c r="C239">
        <v>53.579528908996998</v>
      </c>
      <c r="D239">
        <v>-15.1555582235315</v>
      </c>
      <c r="F239">
        <v>0.13021733494070101</v>
      </c>
      <c r="G239">
        <v>10.360158908567501</v>
      </c>
      <c r="H239">
        <v>-15.1552293228543</v>
      </c>
      <c r="J239">
        <v>8.3879513866879293E-2</v>
      </c>
      <c r="K239">
        <v>5.5133109248749097</v>
      </c>
      <c r="L239">
        <v>-7.44496954239463</v>
      </c>
    </row>
    <row r="240" spans="1:12" x14ac:dyDescent="0.25">
      <c r="A240">
        <v>239</v>
      </c>
      <c r="B240">
        <v>37.676227533854998</v>
      </c>
      <c r="C240">
        <v>53.586727071937197</v>
      </c>
      <c r="D240">
        <v>-15.1944599371776</v>
      </c>
      <c r="F240">
        <v>0.13996784220939301</v>
      </c>
      <c r="G240">
        <v>10.3673573140087</v>
      </c>
      <c r="H240">
        <v>-15.194130942465801</v>
      </c>
      <c r="J240">
        <v>0.45565844552092799</v>
      </c>
      <c r="K240">
        <v>5.4457408065840998</v>
      </c>
      <c r="L240">
        <v>-7.03613913264694</v>
      </c>
    </row>
    <row r="241" spans="1:12" x14ac:dyDescent="0.25">
      <c r="A241">
        <v>240</v>
      </c>
      <c r="B241">
        <v>37.6850352791852</v>
      </c>
      <c r="C241">
        <v>53.596867419693602</v>
      </c>
      <c r="D241">
        <v>-15.2280960956867</v>
      </c>
      <c r="F241">
        <v>0.148775811624654</v>
      </c>
      <c r="G241">
        <v>10.377497873251301</v>
      </c>
      <c r="H241">
        <v>-15.2277669656116</v>
      </c>
      <c r="J241">
        <v>0.83478102271479704</v>
      </c>
      <c r="K241">
        <v>6.0097709221513904</v>
      </c>
      <c r="L241">
        <v>-6.3454919536215897</v>
      </c>
    </row>
    <row r="242" spans="1:12" x14ac:dyDescent="0.25">
      <c r="A242">
        <v>241</v>
      </c>
      <c r="B242">
        <v>37.693986613791502</v>
      </c>
      <c r="C242">
        <v>53.606960306581598</v>
      </c>
      <c r="D242">
        <v>-15.2637768185238</v>
      </c>
      <c r="F242">
        <v>0.15772737072182899</v>
      </c>
      <c r="G242">
        <v>10.387590963864699</v>
      </c>
      <c r="H242">
        <v>-15.2634475569808</v>
      </c>
      <c r="J242">
        <v>0.92728307694086198</v>
      </c>
      <c r="K242">
        <v>6.2073806827945397</v>
      </c>
      <c r="L242">
        <v>-5.6372692622112801</v>
      </c>
    </row>
    <row r="243" spans="1:12" x14ac:dyDescent="0.25">
      <c r="A243">
        <v>242</v>
      </c>
      <c r="B243">
        <v>37.697573217429401</v>
      </c>
      <c r="C243">
        <v>53.615026950503598</v>
      </c>
      <c r="D243">
        <v>-15.293413005034999</v>
      </c>
      <c r="F243">
        <v>0.161314191648088</v>
      </c>
      <c r="G243">
        <v>10.395657793251599</v>
      </c>
      <c r="H243">
        <v>-15.2930836669412</v>
      </c>
      <c r="J243">
        <v>1.0711976221619599</v>
      </c>
      <c r="K243">
        <v>6.5980046337262399</v>
      </c>
      <c r="L243">
        <v>-5.0290516020395</v>
      </c>
    </row>
    <row r="244" spans="1:12" x14ac:dyDescent="0.25">
      <c r="A244">
        <v>243</v>
      </c>
      <c r="B244">
        <v>37.700845513545701</v>
      </c>
      <c r="C244">
        <v>53.623943443973502</v>
      </c>
      <c r="D244">
        <v>-15.3246431690173</v>
      </c>
      <c r="F244">
        <v>0.16458669257172701</v>
      </c>
      <c r="G244">
        <v>10.4045745049867</v>
      </c>
      <c r="H244">
        <v>-15.3243137456304</v>
      </c>
      <c r="J244">
        <v>1.4247708302697599</v>
      </c>
      <c r="K244">
        <v>7.1279681959235104</v>
      </c>
      <c r="L244">
        <v>-4.2658485500833203</v>
      </c>
    </row>
    <row r="245" spans="1:12" x14ac:dyDescent="0.25">
      <c r="A245">
        <v>244</v>
      </c>
      <c r="B245">
        <v>37.709134760118801</v>
      </c>
      <c r="C245">
        <v>53.627114812625301</v>
      </c>
      <c r="D245">
        <v>-15.362312502964199</v>
      </c>
      <c r="F245">
        <v>0.172876176239707</v>
      </c>
      <c r="G245">
        <v>10.407746117718499</v>
      </c>
      <c r="H245">
        <v>-15.3619830078399</v>
      </c>
      <c r="J245">
        <v>1.7710750036741401</v>
      </c>
      <c r="K245">
        <v>7.4169412151044103</v>
      </c>
      <c r="L245">
        <v>-3.5667228625724099</v>
      </c>
    </row>
    <row r="246" spans="1:12" x14ac:dyDescent="0.25">
      <c r="A246">
        <v>245</v>
      </c>
      <c r="B246">
        <v>37.714001340995701</v>
      </c>
      <c r="C246">
        <v>53.625570268837599</v>
      </c>
      <c r="D246">
        <v>-15.372126909301301</v>
      </c>
      <c r="F246">
        <v>0.177742814302705</v>
      </c>
      <c r="G246">
        <v>10.4062016394787</v>
      </c>
      <c r="H246">
        <v>-15.3717973957575</v>
      </c>
      <c r="J246">
        <v>1.9667343563055599</v>
      </c>
      <c r="K246">
        <v>8.1292787845397694</v>
      </c>
      <c r="L246">
        <v>-3.1348984685179699</v>
      </c>
    </row>
    <row r="247" spans="1:12" x14ac:dyDescent="0.25">
      <c r="A247">
        <v>246</v>
      </c>
      <c r="B247">
        <v>37.720324042373903</v>
      </c>
      <c r="C247">
        <v>53.641675353810903</v>
      </c>
      <c r="D247">
        <v>-15.4119225218151</v>
      </c>
      <c r="F247">
        <v>0.184065782320736</v>
      </c>
      <c r="G247">
        <v>10.4223070063828</v>
      </c>
      <c r="H247">
        <v>-15.4115928636649</v>
      </c>
      <c r="J247">
        <v>1.85655982202519</v>
      </c>
      <c r="K247">
        <v>8.90232736728065</v>
      </c>
      <c r="L247">
        <v>-3.07520055106645</v>
      </c>
    </row>
    <row r="248" spans="1:12" x14ac:dyDescent="0.25">
      <c r="A248">
        <v>247</v>
      </c>
      <c r="B248">
        <v>37.732651960403103</v>
      </c>
      <c r="C248">
        <v>53.653079648285498</v>
      </c>
      <c r="D248">
        <v>-15.458367932855699</v>
      </c>
      <c r="F248">
        <v>0.19639400240593899</v>
      </c>
      <c r="G248">
        <v>10.433711585143</v>
      </c>
      <c r="H248">
        <v>-15.4580381237162</v>
      </c>
      <c r="J248">
        <v>1.9837449486601899</v>
      </c>
      <c r="K248">
        <v>9.2086438952332106</v>
      </c>
      <c r="L248">
        <v>-3.2245518189870102</v>
      </c>
    </row>
    <row r="249" spans="1:12" x14ac:dyDescent="0.25">
      <c r="A249">
        <v>248</v>
      </c>
      <c r="B249">
        <v>37.740576739672903</v>
      </c>
      <c r="C249">
        <v>53.6703622645799</v>
      </c>
      <c r="D249">
        <v>-15.502041882652</v>
      </c>
      <c r="F249">
        <v>0.20431908123119599</v>
      </c>
      <c r="G249">
        <v>10.4509944797374</v>
      </c>
      <c r="H249">
        <v>-15.5017119286126</v>
      </c>
      <c r="J249">
        <v>2.0799500289173301</v>
      </c>
      <c r="K249">
        <v>9.3898883230913999</v>
      </c>
      <c r="L249">
        <v>-3.4730769637863599</v>
      </c>
    </row>
    <row r="250" spans="1:12" x14ac:dyDescent="0.25">
      <c r="A250">
        <v>249</v>
      </c>
      <c r="B250">
        <v>37.751456076893703</v>
      </c>
      <c r="C250">
        <v>53.674154060768402</v>
      </c>
      <c r="D250">
        <v>-15.5486427632289</v>
      </c>
      <c r="F250">
        <v>0.215198712474024</v>
      </c>
      <c r="G250">
        <v>10.454786540843701</v>
      </c>
      <c r="H250">
        <v>-15.548312721606701</v>
      </c>
      <c r="J250">
        <v>2.1587422991438801</v>
      </c>
      <c r="K250">
        <v>9.7191540738922999</v>
      </c>
      <c r="L250">
        <v>-3.5953773447863999</v>
      </c>
    </row>
    <row r="251" spans="1:12" x14ac:dyDescent="0.25">
      <c r="A251">
        <v>250</v>
      </c>
      <c r="B251">
        <v>37.758153467107</v>
      </c>
      <c r="C251">
        <v>53.681241385513303</v>
      </c>
      <c r="D251">
        <v>-15.5971147779573</v>
      </c>
      <c r="F251">
        <v>0.221896397195054</v>
      </c>
      <c r="G251">
        <v>10.461874210135701</v>
      </c>
      <c r="H251">
        <v>-15.5967846420934</v>
      </c>
      <c r="J251">
        <v>2.0543774321681401</v>
      </c>
      <c r="K251">
        <v>10.2100784284897</v>
      </c>
      <c r="L251">
        <v>-3.69088520178002</v>
      </c>
    </row>
    <row r="252" spans="1:12" x14ac:dyDescent="0.25">
      <c r="A252">
        <v>251</v>
      </c>
      <c r="B252">
        <v>37.760632021694903</v>
      </c>
      <c r="C252">
        <v>53.694694323875801</v>
      </c>
      <c r="D252">
        <v>-15.642581526806699</v>
      </c>
      <c r="F252">
        <v>0.22437525893898599</v>
      </c>
      <c r="G252">
        <v>10.475327453152</v>
      </c>
      <c r="H252">
        <v>-15.642251258755101</v>
      </c>
      <c r="J252">
        <v>1.99912844485797</v>
      </c>
      <c r="K252">
        <v>10.7476957438765</v>
      </c>
      <c r="L252">
        <v>-3.7486584920518702</v>
      </c>
    </row>
    <row r="253" spans="1:12" x14ac:dyDescent="0.25">
      <c r="A253">
        <v>252</v>
      </c>
      <c r="B253">
        <v>37.768310262240597</v>
      </c>
      <c r="C253">
        <v>53.701042068054001</v>
      </c>
      <c r="D253">
        <v>-15.6947109368799</v>
      </c>
      <c r="F253">
        <v>0.23205382684422801</v>
      </c>
      <c r="G253">
        <v>10.4816755255231</v>
      </c>
      <c r="H253">
        <v>-15.694380584547</v>
      </c>
      <c r="J253">
        <v>2.20665663785574</v>
      </c>
      <c r="K253">
        <v>11.428032953058301</v>
      </c>
      <c r="L253">
        <v>-3.6531629471823299</v>
      </c>
    </row>
    <row r="254" spans="1:12" x14ac:dyDescent="0.25">
      <c r="A254">
        <v>253</v>
      </c>
      <c r="B254">
        <v>37.7764752914048</v>
      </c>
      <c r="C254">
        <v>53.706851698072498</v>
      </c>
      <c r="D254">
        <v>-15.748576186906099</v>
      </c>
      <c r="F254">
        <v>0.240219201241646</v>
      </c>
      <c r="G254">
        <v>10.4874855028054</v>
      </c>
      <c r="H254">
        <v>-15.748245742178799</v>
      </c>
      <c r="J254">
        <v>2.23828791806323</v>
      </c>
      <c r="K254">
        <v>12.085870287019601</v>
      </c>
      <c r="L254">
        <v>-3.7945008830085398</v>
      </c>
    </row>
    <row r="255" spans="1:12" x14ac:dyDescent="0.25">
      <c r="A255">
        <v>254</v>
      </c>
      <c r="B255">
        <v>37.779678120496698</v>
      </c>
      <c r="C255">
        <v>53.719001266929801</v>
      </c>
      <c r="D255">
        <v>-15.7992109403593</v>
      </c>
      <c r="F255">
        <v>0.24342237280106699</v>
      </c>
      <c r="G255">
        <v>10.499635406673301</v>
      </c>
      <c r="H255">
        <v>-15.798880398531001</v>
      </c>
      <c r="J255">
        <v>2.1261692862382602</v>
      </c>
      <c r="K255">
        <v>12.2320028130538</v>
      </c>
      <c r="L255">
        <v>-3.9293078898819598</v>
      </c>
    </row>
    <row r="256" spans="1:12" x14ac:dyDescent="0.25">
      <c r="A256">
        <v>255</v>
      </c>
      <c r="B256">
        <v>37.782703782880297</v>
      </c>
      <c r="C256">
        <v>53.731123504994301</v>
      </c>
      <c r="D256">
        <v>-15.851262402643499</v>
      </c>
      <c r="F256">
        <v>0.24644837509523801</v>
      </c>
      <c r="G256">
        <v>10.511757973365899</v>
      </c>
      <c r="H256">
        <v>-15.8509317604021</v>
      </c>
      <c r="J256">
        <v>1.9332280222579401</v>
      </c>
      <c r="K256">
        <v>12.5200203328385</v>
      </c>
      <c r="L256">
        <v>-4.1031407293688202</v>
      </c>
    </row>
    <row r="257" spans="1:12" x14ac:dyDescent="0.25">
      <c r="A257">
        <v>256</v>
      </c>
      <c r="B257">
        <v>37.7852934550207</v>
      </c>
      <c r="C257">
        <v>53.749830191121497</v>
      </c>
      <c r="D257">
        <v>-15.8972996750084</v>
      </c>
      <c r="F257">
        <v>0.24903836956286901</v>
      </c>
      <c r="G257">
        <v>10.5304649726514</v>
      </c>
      <c r="H257">
        <v>-15.896968917741599</v>
      </c>
      <c r="J257">
        <v>1.4283508338408499</v>
      </c>
      <c r="K257">
        <v>12.778620706684</v>
      </c>
      <c r="L257">
        <v>-4.4559635642944198</v>
      </c>
    </row>
    <row r="258" spans="1:12" x14ac:dyDescent="0.25">
      <c r="A258">
        <v>257</v>
      </c>
      <c r="B258">
        <v>37.784271015828097</v>
      </c>
      <c r="C258">
        <v>53.759336211830799</v>
      </c>
      <c r="D258">
        <v>-15.9407780159338</v>
      </c>
      <c r="F258">
        <v>0.24801619340176001</v>
      </c>
      <c r="G258">
        <v>10.5399713016122</v>
      </c>
      <c r="H258">
        <v>-15.9404472024922</v>
      </c>
      <c r="J258">
        <v>0.984276322102552</v>
      </c>
      <c r="K258">
        <v>12.837091559252499</v>
      </c>
      <c r="L258">
        <v>-4.9728258300383903</v>
      </c>
    </row>
    <row r="259" spans="1:12" x14ac:dyDescent="0.25">
      <c r="A259">
        <v>258</v>
      </c>
      <c r="B259">
        <v>37.7876021091514</v>
      </c>
      <c r="C259">
        <v>53.777734917043396</v>
      </c>
      <c r="D259">
        <v>-15.9904054675834</v>
      </c>
      <c r="F259">
        <v>0.25134763308979502</v>
      </c>
      <c r="G259">
        <v>10.558370357791301</v>
      </c>
      <c r="H259">
        <v>-15.990074500160899</v>
      </c>
      <c r="J259">
        <v>0.69057772027244602</v>
      </c>
      <c r="K259">
        <v>12.8189886173842</v>
      </c>
      <c r="L259">
        <v>-5.6348329892849804</v>
      </c>
    </row>
    <row r="260" spans="1:12" x14ac:dyDescent="0.25">
      <c r="A260">
        <v>259</v>
      </c>
      <c r="B260">
        <v>37.790617626976399</v>
      </c>
      <c r="C260">
        <v>53.795242145863497</v>
      </c>
      <c r="D260">
        <v>-16.0415469036773</v>
      </c>
      <c r="F260">
        <v>0.25436350670997998</v>
      </c>
      <c r="G260">
        <v>10.575877921185601</v>
      </c>
      <c r="H260">
        <v>-16.041215796864002</v>
      </c>
      <c r="J260">
        <v>0.51979504690220601</v>
      </c>
      <c r="K260">
        <v>12.786357415050499</v>
      </c>
      <c r="L260">
        <v>-6.2641722890193403</v>
      </c>
    </row>
    <row r="261" spans="1:12" x14ac:dyDescent="0.25">
      <c r="A261">
        <v>260</v>
      </c>
      <c r="B261">
        <v>37.808712896998202</v>
      </c>
      <c r="C261">
        <v>53.810075342088702</v>
      </c>
      <c r="D261">
        <v>-16.0816203662969</v>
      </c>
      <c r="F261">
        <v>0.272459058035457</v>
      </c>
      <c r="G261">
        <v>10.5907113402967</v>
      </c>
      <c r="H261">
        <v>-16.081289049879</v>
      </c>
      <c r="J261">
        <v>0.56560598792849204</v>
      </c>
      <c r="K261">
        <v>13.0906408970787</v>
      </c>
      <c r="L261">
        <v>-6.8832771609012804</v>
      </c>
    </row>
    <row r="262" spans="1:12" x14ac:dyDescent="0.25">
      <c r="A262">
        <v>261</v>
      </c>
      <c r="B262">
        <v>37.818986922669303</v>
      </c>
      <c r="C262">
        <v>53.822992438018296</v>
      </c>
      <c r="D262">
        <v>-16.1290188537373</v>
      </c>
      <c r="F262">
        <v>0.28273340818360598</v>
      </c>
      <c r="G262">
        <v>10.6036287327316</v>
      </c>
      <c r="H262">
        <v>-16.128687392432401</v>
      </c>
      <c r="J262">
        <v>0.375852010090101</v>
      </c>
      <c r="K262">
        <v>12.834470587202601</v>
      </c>
      <c r="L262">
        <v>-7.7288773323701196</v>
      </c>
    </row>
    <row r="263" spans="1:12" x14ac:dyDescent="0.25">
      <c r="A263">
        <v>262</v>
      </c>
      <c r="B263">
        <v>37.830101606103497</v>
      </c>
      <c r="C263">
        <v>53.832183608083596</v>
      </c>
      <c r="D263">
        <v>-16.1678591720048</v>
      </c>
      <c r="F263">
        <v>0.29384835208580401</v>
      </c>
      <c r="G263">
        <v>10.6128201389108</v>
      </c>
      <c r="H263">
        <v>-16.1675275885456</v>
      </c>
      <c r="J263">
        <v>0.200737929090018</v>
      </c>
      <c r="K263">
        <v>12.7202085304404</v>
      </c>
      <c r="L263">
        <v>-8.2415842000328201</v>
      </c>
    </row>
    <row r="264" spans="1:12" x14ac:dyDescent="0.25">
      <c r="A264">
        <v>263</v>
      </c>
      <c r="B264">
        <v>37.832670612022298</v>
      </c>
      <c r="C264">
        <v>53.8398558210883</v>
      </c>
      <c r="D264">
        <v>-16.214481599506598</v>
      </c>
      <c r="F264">
        <v>0.29641765803821202</v>
      </c>
      <c r="G264">
        <v>10.620492668137601</v>
      </c>
      <c r="H264">
        <v>-16.214149942053599</v>
      </c>
      <c r="J264">
        <v>-0.572215103786894</v>
      </c>
      <c r="K264">
        <v>12.0797337361684</v>
      </c>
      <c r="L264">
        <v>-8.8428846528344494</v>
      </c>
    </row>
    <row r="265" spans="1:12" x14ac:dyDescent="0.25">
      <c r="A265">
        <v>264</v>
      </c>
      <c r="B265">
        <v>37.834419682741398</v>
      </c>
      <c r="C265">
        <v>53.846848184985703</v>
      </c>
      <c r="D265">
        <v>-16.262332331166899</v>
      </c>
      <c r="F265">
        <v>0.29816701637300502</v>
      </c>
      <c r="G265">
        <v>10.6274853606426</v>
      </c>
      <c r="H265">
        <v>-16.2620005994251</v>
      </c>
      <c r="J265">
        <v>-1.1635160785997201</v>
      </c>
      <c r="K265">
        <v>11.6029245822376</v>
      </c>
      <c r="L265">
        <v>-9.2546741203016101</v>
      </c>
    </row>
    <row r="266" spans="1:12" x14ac:dyDescent="0.25">
      <c r="A266">
        <v>265</v>
      </c>
      <c r="B266">
        <v>37.843335475963599</v>
      </c>
      <c r="C266">
        <v>53.8467783431391</v>
      </c>
      <c r="D266">
        <v>-16.3023298386886</v>
      </c>
      <c r="F266">
        <v>0.30708304509050999</v>
      </c>
      <c r="G266">
        <v>10.6274157756548</v>
      </c>
      <c r="H266">
        <v>-16.301998042423602</v>
      </c>
      <c r="J266">
        <v>-1.6101083063123001</v>
      </c>
      <c r="K266">
        <v>11.144768085258001</v>
      </c>
      <c r="L266">
        <v>-9.6223407340789997</v>
      </c>
    </row>
    <row r="267" spans="1:12" x14ac:dyDescent="0.25">
      <c r="A267">
        <v>266</v>
      </c>
      <c r="B267">
        <v>37.852792332025899</v>
      </c>
      <c r="C267">
        <v>53.847142640310203</v>
      </c>
      <c r="D267">
        <v>-16.3437885664415</v>
      </c>
      <c r="F267">
        <v>0.31654013753623</v>
      </c>
      <c r="G267">
        <v>10.6277803318137</v>
      </c>
      <c r="H267">
        <v>-16.343456724103302</v>
      </c>
      <c r="J267">
        <v>-1.6114386028488601</v>
      </c>
      <c r="K267">
        <v>10.848463336360201</v>
      </c>
      <c r="L267">
        <v>-9.57525850355157</v>
      </c>
    </row>
    <row r="268" spans="1:12" x14ac:dyDescent="0.25">
      <c r="A268">
        <v>267</v>
      </c>
      <c r="B268">
        <v>37.866084845644799</v>
      </c>
      <c r="C268">
        <v>53.855758919838102</v>
      </c>
      <c r="D268">
        <v>-16.392027250339499</v>
      </c>
      <c r="F268">
        <v>0.32983296683653102</v>
      </c>
      <c r="G268">
        <v>10.6363968892364</v>
      </c>
      <c r="H268">
        <v>-16.3916952821784</v>
      </c>
      <c r="J268">
        <v>-1.59240720119793</v>
      </c>
      <c r="K268">
        <v>10.737217316950399</v>
      </c>
      <c r="L268">
        <v>-9.4787844122936402</v>
      </c>
    </row>
    <row r="269" spans="1:12" x14ac:dyDescent="0.25">
      <c r="A269">
        <v>268</v>
      </c>
      <c r="B269">
        <v>37.880898171699499</v>
      </c>
      <c r="C269">
        <v>53.865981749669402</v>
      </c>
      <c r="D269">
        <v>-16.4421561746957</v>
      </c>
      <c r="F269">
        <v>0.34464662408060898</v>
      </c>
      <c r="G269">
        <v>10.646620018228299</v>
      </c>
      <c r="H269">
        <v>-16.441824053416202</v>
      </c>
      <c r="J269">
        <v>-1.8945564070536201</v>
      </c>
      <c r="K269">
        <v>10.3798345152662</v>
      </c>
      <c r="L269">
        <v>-9.7301710182541807</v>
      </c>
    </row>
    <row r="270" spans="1:12" x14ac:dyDescent="0.25">
      <c r="A270">
        <v>269</v>
      </c>
      <c r="B270">
        <v>37.886254825142899</v>
      </c>
      <c r="C270">
        <v>53.872960044262499</v>
      </c>
      <c r="D270">
        <v>-16.5008984047059</v>
      </c>
      <c r="F270">
        <v>0.35000365812802903</v>
      </c>
      <c r="G270">
        <v>10.653598695593701</v>
      </c>
      <c r="H270">
        <v>-16.500566209492199</v>
      </c>
      <c r="J270">
        <v>-1.98591842532881</v>
      </c>
      <c r="K270">
        <v>10.0019392270304</v>
      </c>
      <c r="L270">
        <v>-9.5698491982982894</v>
      </c>
    </row>
    <row r="271" spans="1:12" x14ac:dyDescent="0.25">
      <c r="A271">
        <v>270</v>
      </c>
      <c r="B271">
        <v>37.884348695426802</v>
      </c>
      <c r="C271">
        <v>53.884649538292997</v>
      </c>
      <c r="D271">
        <v>-16.543402204400099</v>
      </c>
      <c r="F271">
        <v>0.34809778235934502</v>
      </c>
      <c r="G271">
        <v>10.6652884891128</v>
      </c>
      <c r="H271">
        <v>-16.543069952584901</v>
      </c>
      <c r="J271">
        <v>-2.2553870768351199</v>
      </c>
      <c r="K271">
        <v>9.6804760270351906</v>
      </c>
      <c r="L271">
        <v>-9.3482529059904902</v>
      </c>
    </row>
    <row r="272" spans="1:12" x14ac:dyDescent="0.25">
      <c r="A272">
        <v>271</v>
      </c>
      <c r="B272">
        <v>37.872222029297099</v>
      </c>
      <c r="C272">
        <v>53.892633264941601</v>
      </c>
      <c r="D272">
        <v>-16.593897770961298</v>
      </c>
      <c r="F272">
        <v>0.33597142285283998</v>
      </c>
      <c r="G272">
        <v>10.673272596781599</v>
      </c>
      <c r="H272">
        <v>-16.5935655354007</v>
      </c>
      <c r="J272">
        <v>-2.22188852307116</v>
      </c>
      <c r="K272">
        <v>9.9028297863998294</v>
      </c>
      <c r="L272">
        <v>-9.2583551940842597</v>
      </c>
    </row>
    <row r="273" spans="1:12" x14ac:dyDescent="0.25">
      <c r="A273">
        <v>272</v>
      </c>
      <c r="B273">
        <v>37.861080549841297</v>
      </c>
      <c r="C273">
        <v>53.900656335934301</v>
      </c>
      <c r="D273">
        <v>-16.6462190585404</v>
      </c>
      <c r="F273">
        <v>0.32483027262193798</v>
      </c>
      <c r="G273">
        <v>10.6812960493915</v>
      </c>
      <c r="H273">
        <v>-16.6458868236097</v>
      </c>
      <c r="J273">
        <v>-2.2450101713862098</v>
      </c>
      <c r="K273">
        <v>10.1903320920397</v>
      </c>
      <c r="L273">
        <v>-9.2744354404236198</v>
      </c>
    </row>
    <row r="274" spans="1:12" x14ac:dyDescent="0.25">
      <c r="A274">
        <v>273</v>
      </c>
      <c r="B274">
        <v>37.849965826150601</v>
      </c>
      <c r="C274">
        <v>53.908363549390401</v>
      </c>
      <c r="D274">
        <v>-16.7002782592131</v>
      </c>
      <c r="F274">
        <v>0.31371589003641298</v>
      </c>
      <c r="G274">
        <v>10.689003653542599</v>
      </c>
      <c r="H274">
        <v>-16.699946030148499</v>
      </c>
      <c r="J274">
        <v>-2.2626230940418499</v>
      </c>
      <c r="K274">
        <v>10.405210473509101</v>
      </c>
      <c r="L274">
        <v>-9.4294809233617993</v>
      </c>
    </row>
    <row r="275" spans="1:12" x14ac:dyDescent="0.25">
      <c r="A275">
        <v>274</v>
      </c>
      <c r="B275">
        <v>37.839809902115697</v>
      </c>
      <c r="C275">
        <v>53.9171308568055</v>
      </c>
      <c r="D275">
        <v>-16.756183371070399</v>
      </c>
      <c r="F275">
        <v>0.303560315380902</v>
      </c>
      <c r="G275">
        <v>10.6977713549926</v>
      </c>
      <c r="H275">
        <v>-16.755851152491001</v>
      </c>
      <c r="J275">
        <v>-2.1378536352002202</v>
      </c>
      <c r="K275">
        <v>10.1268345078499</v>
      </c>
      <c r="L275">
        <v>-9.6296684253431195</v>
      </c>
    </row>
    <row r="276" spans="1:12" x14ac:dyDescent="0.25">
      <c r="A276">
        <v>275</v>
      </c>
      <c r="B276">
        <v>37.8298109932649</v>
      </c>
      <c r="C276">
        <v>53.9249558726885</v>
      </c>
      <c r="D276">
        <v>-16.813564592024399</v>
      </c>
      <c r="F276">
        <v>0.29356176741793699</v>
      </c>
      <c r="G276">
        <v>10.705596796978799</v>
      </c>
      <c r="H276">
        <v>-16.813232366719198</v>
      </c>
      <c r="J276">
        <v>-1.9847505683854301</v>
      </c>
      <c r="K276">
        <v>9.8338163812988402</v>
      </c>
      <c r="L276">
        <v>-9.9421145144711396</v>
      </c>
    </row>
    <row r="277" spans="1:12" x14ac:dyDescent="0.25">
      <c r="A277">
        <v>276</v>
      </c>
      <c r="B277">
        <v>37.819271310090201</v>
      </c>
      <c r="C277">
        <v>53.931127153973101</v>
      </c>
      <c r="D277">
        <v>-16.873992250189701</v>
      </c>
      <c r="F277">
        <v>0.28302246193851799</v>
      </c>
      <c r="G277">
        <v>10.7117685172308</v>
      </c>
      <c r="H277">
        <v>-16.8736600592614</v>
      </c>
      <c r="J277">
        <v>-1.8479975253887699</v>
      </c>
      <c r="K277">
        <v>9.5569025666976994</v>
      </c>
      <c r="L277">
        <v>-10.4156712655756</v>
      </c>
    </row>
    <row r="278" spans="1:12" x14ac:dyDescent="0.25">
      <c r="A278">
        <v>277</v>
      </c>
      <c r="B278">
        <v>37.809494388654898</v>
      </c>
      <c r="C278">
        <v>53.939152107414898</v>
      </c>
      <c r="D278">
        <v>-16.936192644416099</v>
      </c>
      <c r="F278">
        <v>0.27324592983610402</v>
      </c>
      <c r="G278">
        <v>10.719793933053801</v>
      </c>
      <c r="H278">
        <v>-16.935860452579298</v>
      </c>
      <c r="J278">
        <v>-1.7889216274817701</v>
      </c>
      <c r="K278">
        <v>9.7578057605636506</v>
      </c>
      <c r="L278">
        <v>-10.5968110383964</v>
      </c>
    </row>
    <row r="279" spans="1:12" x14ac:dyDescent="0.25">
      <c r="A279">
        <v>278</v>
      </c>
      <c r="B279">
        <v>37.799769356949902</v>
      </c>
      <c r="C279">
        <v>53.946948791586102</v>
      </c>
      <c r="D279">
        <v>-17.000169068937801</v>
      </c>
      <c r="F279">
        <v>0.26352128678874198</v>
      </c>
      <c r="G279">
        <v>10.727591064133099</v>
      </c>
      <c r="H279">
        <v>-16.999836881702301</v>
      </c>
      <c r="J279">
        <v>-1.3722720299267801</v>
      </c>
      <c r="K279">
        <v>9.5176541571312203</v>
      </c>
      <c r="L279">
        <v>-10.582651901748299</v>
      </c>
    </row>
    <row r="280" spans="1:12" x14ac:dyDescent="0.25">
      <c r="A280">
        <v>279</v>
      </c>
      <c r="B280">
        <v>37.788212702470901</v>
      </c>
      <c r="C280">
        <v>53.959879693139797</v>
      </c>
      <c r="D280">
        <v>-17.0546219233924</v>
      </c>
      <c r="F280">
        <v>0.25196499640728498</v>
      </c>
      <c r="G280">
        <v>10.7405223565993</v>
      </c>
      <c r="H280">
        <v>-17.0542897176061</v>
      </c>
      <c r="J280">
        <v>-0.94158075570730704</v>
      </c>
      <c r="K280">
        <v>9.5720305727133592</v>
      </c>
      <c r="L280">
        <v>-10.516088256074401</v>
      </c>
    </row>
    <row r="281" spans="1:12" x14ac:dyDescent="0.25">
      <c r="A281">
        <v>280</v>
      </c>
      <c r="B281">
        <v>37.777403395433502</v>
      </c>
      <c r="C281">
        <v>53.974933222516803</v>
      </c>
      <c r="D281">
        <v>-17.1116467842036</v>
      </c>
      <c r="F281">
        <v>0.24115605083321401</v>
      </c>
      <c r="G281">
        <v>10.755576300001101</v>
      </c>
      <c r="H281">
        <v>-17.1113145369563</v>
      </c>
      <c r="J281">
        <v>-0.94510401814874601</v>
      </c>
      <c r="K281">
        <v>9.5375149854600405</v>
      </c>
      <c r="L281">
        <v>-10.8585940675642</v>
      </c>
    </row>
    <row r="282" spans="1:12" x14ac:dyDescent="0.25">
      <c r="A282">
        <v>281</v>
      </c>
      <c r="B282">
        <v>37.775022047062997</v>
      </c>
      <c r="C282">
        <v>53.981402362966399</v>
      </c>
      <c r="D282">
        <v>-17.160433249201802</v>
      </c>
      <c r="F282">
        <v>0.238775020130257</v>
      </c>
      <c r="G282">
        <v>10.762045773158199</v>
      </c>
      <c r="H282">
        <v>-17.160100983330299</v>
      </c>
      <c r="J282">
        <v>-1.16138982604192</v>
      </c>
      <c r="K282">
        <v>9.5111820953064701</v>
      </c>
      <c r="L282">
        <v>-11.112253178994299</v>
      </c>
    </row>
    <row r="283" spans="1:12" x14ac:dyDescent="0.25">
      <c r="A283">
        <v>282</v>
      </c>
      <c r="B283">
        <v>37.773082314850697</v>
      </c>
      <c r="C283">
        <v>53.989592990542903</v>
      </c>
      <c r="D283">
        <v>-17.2111342260432</v>
      </c>
      <c r="F283">
        <v>0.23683561012819501</v>
      </c>
      <c r="G283">
        <v>10.770236772862599</v>
      </c>
      <c r="H283">
        <v>-17.2108019278661</v>
      </c>
      <c r="J283">
        <v>-1.1445648442530201</v>
      </c>
      <c r="K283">
        <v>9.2038528521548102</v>
      </c>
      <c r="L283">
        <v>-11.4146707429481</v>
      </c>
    </row>
    <row r="284" spans="1:12" x14ac:dyDescent="0.25">
      <c r="A284">
        <v>283</v>
      </c>
      <c r="B284">
        <v>37.7597483962087</v>
      </c>
      <c r="C284">
        <v>53.988705221339401</v>
      </c>
      <c r="D284">
        <v>-17.258098431559599</v>
      </c>
      <c r="F284">
        <v>0.223501967900785</v>
      </c>
      <c r="G284">
        <v>10.769349352102401</v>
      </c>
      <c r="H284">
        <v>-17.257766202797299</v>
      </c>
      <c r="J284">
        <v>-1.0294941956862</v>
      </c>
      <c r="K284">
        <v>8.9899826748823095</v>
      </c>
      <c r="L284">
        <v>-11.6306320892892</v>
      </c>
    </row>
    <row r="285" spans="1:12" x14ac:dyDescent="0.25">
      <c r="A285">
        <v>284</v>
      </c>
      <c r="B285">
        <v>37.745800153136898</v>
      </c>
      <c r="C285">
        <v>53.987966539907198</v>
      </c>
      <c r="D285">
        <v>-17.307947293936099</v>
      </c>
      <c r="F285">
        <v>0.20955400200431801</v>
      </c>
      <c r="G285">
        <v>10.768611048674799</v>
      </c>
      <c r="H285">
        <v>-17.307615152815998</v>
      </c>
      <c r="J285">
        <v>-1.3532962505797299</v>
      </c>
      <c r="K285">
        <v>8.7386236182450503</v>
      </c>
      <c r="L285">
        <v>-12.1629691313028</v>
      </c>
    </row>
    <row r="286" spans="1:12" x14ac:dyDescent="0.25">
      <c r="A286">
        <v>285</v>
      </c>
      <c r="B286">
        <v>37.733068778539099</v>
      </c>
      <c r="C286">
        <v>53.9864031867858</v>
      </c>
      <c r="D286">
        <v>-17.359205513697201</v>
      </c>
      <c r="F286">
        <v>0.19682293207034801</v>
      </c>
      <c r="G286">
        <v>10.767048086899599</v>
      </c>
      <c r="H286">
        <v>-17.358873457782298</v>
      </c>
      <c r="J286">
        <v>-1.6472727383015799</v>
      </c>
      <c r="K286">
        <v>8.3534455293057999</v>
      </c>
      <c r="L286">
        <v>-12.599134212118701</v>
      </c>
    </row>
    <row r="287" spans="1:12" x14ac:dyDescent="0.25">
      <c r="A287">
        <v>286</v>
      </c>
      <c r="B287">
        <v>37.7329101192473</v>
      </c>
      <c r="C287">
        <v>53.988054682117401</v>
      </c>
      <c r="D287">
        <v>-17.4052289065873</v>
      </c>
      <c r="F287">
        <v>0.19666454285732801</v>
      </c>
      <c r="G287">
        <v>10.7686998693869</v>
      </c>
      <c r="H287">
        <v>-17.404896863512501</v>
      </c>
      <c r="J287">
        <v>-1.6733518886891501</v>
      </c>
      <c r="K287">
        <v>7.5624069333613102</v>
      </c>
      <c r="L287">
        <v>-12.907288665781</v>
      </c>
    </row>
    <row r="288" spans="1:12" x14ac:dyDescent="0.25">
      <c r="A288">
        <v>287</v>
      </c>
      <c r="B288">
        <v>37.732924009592097</v>
      </c>
      <c r="C288">
        <v>53.989323463310001</v>
      </c>
      <c r="D288">
        <v>-17.452513898307199</v>
      </c>
      <c r="F288">
        <v>0.19667870383588101</v>
      </c>
      <c r="G288">
        <v>10.7699689852672</v>
      </c>
      <c r="H288">
        <v>-17.452181845362201</v>
      </c>
      <c r="J288">
        <v>-1.80719800647963</v>
      </c>
      <c r="K288">
        <v>6.6581129685051899</v>
      </c>
      <c r="L288">
        <v>-13.0346055211209</v>
      </c>
    </row>
    <row r="289" spans="1:12" x14ac:dyDescent="0.25">
      <c r="A289">
        <v>288</v>
      </c>
      <c r="B289">
        <v>37.734692783303998</v>
      </c>
      <c r="C289">
        <v>53.991726505444802</v>
      </c>
      <c r="D289">
        <v>-17.501669717262999</v>
      </c>
      <c r="F289">
        <v>0.19844777818489101</v>
      </c>
      <c r="G289">
        <v>10.772372379151101</v>
      </c>
      <c r="H289">
        <v>-17.501337643750102</v>
      </c>
      <c r="J289">
        <v>-2.0254393198225502</v>
      </c>
      <c r="K289">
        <v>6.1182954937372198</v>
      </c>
      <c r="L289">
        <v>-13.0815401261455</v>
      </c>
    </row>
    <row r="290" spans="1:12" x14ac:dyDescent="0.25">
      <c r="A290">
        <v>289</v>
      </c>
      <c r="B290">
        <v>37.737465404305802</v>
      </c>
      <c r="C290">
        <v>53.992682150911001</v>
      </c>
      <c r="D290">
        <v>-17.5532381257702</v>
      </c>
      <c r="F290">
        <v>0.20122072433402</v>
      </c>
      <c r="G290">
        <v>10.773328343002399</v>
      </c>
      <c r="H290">
        <v>-17.552906020781599</v>
      </c>
      <c r="J290">
        <v>-2.08409012115031</v>
      </c>
      <c r="K290">
        <v>6.3816426465376397</v>
      </c>
      <c r="L290">
        <v>-12.8641338221429</v>
      </c>
    </row>
    <row r="291" spans="1:12" x14ac:dyDescent="0.25">
      <c r="A291">
        <v>290</v>
      </c>
      <c r="B291">
        <v>37.738781501140998</v>
      </c>
      <c r="C291">
        <v>53.993457685690402</v>
      </c>
      <c r="D291">
        <v>-17.6063754875351</v>
      </c>
      <c r="F291">
        <v>0.20253713000576201</v>
      </c>
      <c r="G291">
        <v>10.774104252522401</v>
      </c>
      <c r="H291">
        <v>-17.606043367906199</v>
      </c>
      <c r="J291">
        <v>-2.0138049189962102</v>
      </c>
      <c r="K291">
        <v>6.2897078022800903</v>
      </c>
      <c r="L291">
        <v>-12.7277854922622</v>
      </c>
    </row>
    <row r="292" spans="1:12" x14ac:dyDescent="0.25">
      <c r="A292">
        <v>291</v>
      </c>
      <c r="B292">
        <v>37.742288386555202</v>
      </c>
      <c r="C292">
        <v>53.993755202036397</v>
      </c>
      <c r="D292">
        <v>-17.661747657700602</v>
      </c>
      <c r="F292">
        <v>0.20604436270561399</v>
      </c>
      <c r="G292">
        <v>10.7744021392484</v>
      </c>
      <c r="H292">
        <v>-17.661415514537399</v>
      </c>
      <c r="J292">
        <v>-2.2336254754285698</v>
      </c>
      <c r="K292">
        <v>6.4376636949792303</v>
      </c>
      <c r="L292">
        <v>-12.633566858541</v>
      </c>
    </row>
    <row r="293" spans="1:12" x14ac:dyDescent="0.25">
      <c r="A293">
        <v>292</v>
      </c>
      <c r="B293">
        <v>37.744555921601098</v>
      </c>
      <c r="C293">
        <v>53.994616128689103</v>
      </c>
      <c r="D293">
        <v>-17.7192335475665</v>
      </c>
      <c r="F293">
        <v>0.208312231356547</v>
      </c>
      <c r="G293">
        <v>10.7752634649525</v>
      </c>
      <c r="H293">
        <v>-17.718901378693399</v>
      </c>
      <c r="J293">
        <v>-2.2950804084398202</v>
      </c>
      <c r="K293">
        <v>6.3977846818831603</v>
      </c>
      <c r="L293">
        <v>-12.599466263678901</v>
      </c>
    </row>
    <row r="294" spans="1:12" x14ac:dyDescent="0.25">
      <c r="A294">
        <v>293</v>
      </c>
      <c r="B294">
        <v>37.747610707786201</v>
      </c>
      <c r="C294">
        <v>53.995810432852103</v>
      </c>
      <c r="D294">
        <v>-17.778377302715501</v>
      </c>
      <c r="F294">
        <v>0.21136736106472501</v>
      </c>
      <c r="G294">
        <v>10.7764581507443</v>
      </c>
      <c r="H294">
        <v>-17.778045118065499</v>
      </c>
      <c r="J294">
        <v>-2.0154200391635402</v>
      </c>
      <c r="K294">
        <v>6.4420821682844496</v>
      </c>
      <c r="L294">
        <v>-12.2199532887893</v>
      </c>
    </row>
    <row r="295" spans="1:12" x14ac:dyDescent="0.25">
      <c r="A295">
        <v>294</v>
      </c>
      <c r="B295">
        <v>37.751130894867302</v>
      </c>
      <c r="C295">
        <v>53.996180124489001</v>
      </c>
      <c r="D295">
        <v>-17.8397764260773</v>
      </c>
      <c r="F295">
        <v>0.21488790816635001</v>
      </c>
      <c r="G295">
        <v>10.7768282818591</v>
      </c>
      <c r="H295">
        <v>-17.839444215820699</v>
      </c>
      <c r="J295">
        <v>-1.9330957511709801</v>
      </c>
      <c r="K295">
        <v>6.6696356716088703</v>
      </c>
      <c r="L295">
        <v>-12.1418018301954</v>
      </c>
    </row>
    <row r="296" spans="1:12" x14ac:dyDescent="0.25">
      <c r="A296">
        <v>295</v>
      </c>
      <c r="B296">
        <v>37.755543948958703</v>
      </c>
      <c r="C296">
        <v>53.9960229475126</v>
      </c>
      <c r="D296">
        <v>-17.9033589875351</v>
      </c>
      <c r="F296">
        <v>0.21930134413258801</v>
      </c>
      <c r="G296">
        <v>10.776671515777</v>
      </c>
      <c r="H296">
        <v>-17.903026748717899</v>
      </c>
      <c r="J296">
        <v>-1.43056458382895</v>
      </c>
      <c r="K296">
        <v>7.1381080682783198</v>
      </c>
      <c r="L296">
        <v>-11.9224820729193</v>
      </c>
    </row>
    <row r="297" spans="1:12" x14ac:dyDescent="0.25">
      <c r="A297">
        <v>296</v>
      </c>
      <c r="B297">
        <v>37.760785377145098</v>
      </c>
      <c r="C297">
        <v>53.995058820922097</v>
      </c>
      <c r="D297">
        <v>-17.968805421390599</v>
      </c>
      <c r="F297">
        <v>0.22454315547908699</v>
      </c>
      <c r="G297">
        <v>10.775707804256699</v>
      </c>
      <c r="H297">
        <v>-17.968473163277299</v>
      </c>
      <c r="J297">
        <v>-1.7436779091339301</v>
      </c>
      <c r="K297">
        <v>7.3875370138473997</v>
      </c>
      <c r="L297">
        <v>-11.856208551144601</v>
      </c>
    </row>
    <row r="298" spans="1:12" x14ac:dyDescent="0.25">
      <c r="A298">
        <v>297</v>
      </c>
      <c r="B298">
        <v>37.753396841246001</v>
      </c>
      <c r="C298">
        <v>53.986487532978501</v>
      </c>
      <c r="D298">
        <v>-18.030509677162598</v>
      </c>
      <c r="F298">
        <v>0.217154961680535</v>
      </c>
      <c r="G298">
        <v>10.767136945719001</v>
      </c>
      <c r="H298">
        <v>-18.030177528989</v>
      </c>
      <c r="J298">
        <v>-1.6267904081515501</v>
      </c>
      <c r="K298">
        <v>7.5543555375585303</v>
      </c>
      <c r="L298">
        <v>-11.830240380287099</v>
      </c>
    </row>
    <row r="299" spans="1:12" x14ac:dyDescent="0.25">
      <c r="A299">
        <v>298</v>
      </c>
      <c r="B299">
        <v>37.756235465205499</v>
      </c>
      <c r="C299">
        <v>53.970531354269397</v>
      </c>
      <c r="D299">
        <v>-18.083336924928901</v>
      </c>
      <c r="F299">
        <v>0.21999385727343501</v>
      </c>
      <c r="G299">
        <v>10.751181105296</v>
      </c>
      <c r="H299">
        <v>-18.083004868454399</v>
      </c>
      <c r="J299">
        <v>-1.4523142039286601</v>
      </c>
      <c r="K299">
        <v>7.9014461052779703</v>
      </c>
      <c r="L299">
        <v>-11.7576793115814</v>
      </c>
    </row>
    <row r="300" spans="1:12" x14ac:dyDescent="0.25">
      <c r="A300">
        <v>299</v>
      </c>
      <c r="B300">
        <v>37.745895993915099</v>
      </c>
      <c r="C300">
        <v>53.972269983652502</v>
      </c>
      <c r="D300">
        <v>-18.117073252722601</v>
      </c>
      <c r="F300">
        <v>0.209654572921814</v>
      </c>
      <c r="G300">
        <v>10.7529200080719</v>
      </c>
      <c r="H300">
        <v>-18.116741223138501</v>
      </c>
      <c r="J300">
        <v>-0.97417223457381596</v>
      </c>
      <c r="K300">
        <v>8.3321856784751507</v>
      </c>
      <c r="L300">
        <v>-11.7527184502688</v>
      </c>
    </row>
    <row r="301" spans="1:12" x14ac:dyDescent="0.25">
      <c r="A301">
        <v>300</v>
      </c>
      <c r="B301">
        <v>37.739946169792901</v>
      </c>
      <c r="C301">
        <v>53.964696102378298</v>
      </c>
      <c r="D301">
        <v>-18.166223299945401</v>
      </c>
      <c r="F301">
        <v>0.20370503161692999</v>
      </c>
      <c r="G301">
        <v>10.745346452902201</v>
      </c>
      <c r="H301">
        <v>-18.165891336311802</v>
      </c>
      <c r="J301">
        <v>-0.777653544781716</v>
      </c>
      <c r="K301">
        <v>8.6338282563075204</v>
      </c>
      <c r="L301">
        <v>-12.0741821566704</v>
      </c>
    </row>
    <row r="302" spans="1:12" x14ac:dyDescent="0.25">
      <c r="A302">
        <v>301</v>
      </c>
      <c r="B302">
        <v>37.7313011638755</v>
      </c>
      <c r="C302">
        <v>53.964488076473401</v>
      </c>
      <c r="D302">
        <v>-18.204509366763101</v>
      </c>
      <c r="F302">
        <v>0.195060259027696</v>
      </c>
      <c r="G302">
        <v>10.7451387172376</v>
      </c>
      <c r="H302">
        <v>-18.204177455419799</v>
      </c>
      <c r="J302">
        <v>-0.799976794186951</v>
      </c>
      <c r="K302">
        <v>8.88646335155914</v>
      </c>
      <c r="L302">
        <v>-12.576482601389699</v>
      </c>
    </row>
    <row r="303" spans="1:12" x14ac:dyDescent="0.25">
      <c r="A303">
        <v>302</v>
      </c>
      <c r="B303">
        <v>37.732707913704701</v>
      </c>
      <c r="C303">
        <v>53.954560570341101</v>
      </c>
      <c r="D303">
        <v>-18.252152181287698</v>
      </c>
      <c r="F303">
        <v>0.19646725308089699</v>
      </c>
      <c r="G303">
        <v>10.7352115289669</v>
      </c>
      <c r="H303">
        <v>-18.2518203298788</v>
      </c>
      <c r="J303">
        <v>-0.45017451223948701</v>
      </c>
      <c r="K303">
        <v>9.0337440800055795</v>
      </c>
      <c r="L303">
        <v>-12.885049328546</v>
      </c>
    </row>
    <row r="304" spans="1:12" x14ac:dyDescent="0.25">
      <c r="A304">
        <v>303</v>
      </c>
      <c r="B304">
        <v>37.735379163390398</v>
      </c>
      <c r="C304">
        <v>53.942065095104901</v>
      </c>
      <c r="D304">
        <v>-18.302366819497099</v>
      </c>
      <c r="F304">
        <v>0.199138777396902</v>
      </c>
      <c r="G304">
        <v>10.722716401605499</v>
      </c>
      <c r="H304">
        <v>-18.302035058787201</v>
      </c>
      <c r="J304">
        <v>-0.31499976004819402</v>
      </c>
      <c r="K304">
        <v>9.3639031124423902</v>
      </c>
      <c r="L304">
        <v>-13.144946243699801</v>
      </c>
    </row>
    <row r="305" spans="1:12" x14ac:dyDescent="0.25">
      <c r="A305">
        <v>304</v>
      </c>
      <c r="B305">
        <v>37.727931098513501</v>
      </c>
      <c r="C305">
        <v>53.941266851860597</v>
      </c>
      <c r="D305">
        <v>-18.345778571718299</v>
      </c>
      <c r="F305">
        <v>0.19169096187941101</v>
      </c>
      <c r="G305">
        <v>10.7219184858535</v>
      </c>
      <c r="H305">
        <v>-18.345446852161299</v>
      </c>
      <c r="J305">
        <v>-2.9304262513695001E-2</v>
      </c>
      <c r="K305">
        <v>9.6120155044963607</v>
      </c>
      <c r="L305">
        <v>-13.1610105961604</v>
      </c>
    </row>
    <row r="306" spans="1:12" x14ac:dyDescent="0.25">
      <c r="A306">
        <v>305</v>
      </c>
      <c r="B306">
        <v>37.7209582515978</v>
      </c>
      <c r="C306">
        <v>53.9393575371287</v>
      </c>
      <c r="D306">
        <v>-18.391837802409999</v>
      </c>
      <c r="F306">
        <v>0.18471838949182701</v>
      </c>
      <c r="G306">
        <v>10.7200095211166</v>
      </c>
      <c r="H306">
        <v>-18.391506110573999</v>
      </c>
      <c r="J306">
        <v>0.43805992556673301</v>
      </c>
      <c r="K306">
        <v>9.76765353710881</v>
      </c>
      <c r="L306">
        <v>-13.401461923003801</v>
      </c>
    </row>
    <row r="307" spans="1:12" x14ac:dyDescent="0.25">
      <c r="A307">
        <v>306</v>
      </c>
      <c r="B307">
        <v>37.713396803381698</v>
      </c>
      <c r="C307">
        <v>53.938818585951402</v>
      </c>
      <c r="D307">
        <v>-18.439981139784901</v>
      </c>
      <c r="F307">
        <v>0.17715721386486699</v>
      </c>
      <c r="G307">
        <v>10.719470932422899</v>
      </c>
      <c r="H307">
        <v>-18.4396495038715</v>
      </c>
      <c r="J307">
        <v>0.62875731239127397</v>
      </c>
      <c r="K307">
        <v>10.3073418790938</v>
      </c>
      <c r="L307">
        <v>-13.6824473826507</v>
      </c>
    </row>
    <row r="308" spans="1:12" x14ac:dyDescent="0.25">
      <c r="A308">
        <v>307</v>
      </c>
      <c r="B308">
        <v>37.715249287045999</v>
      </c>
      <c r="C308">
        <v>53.948968923344999</v>
      </c>
      <c r="D308">
        <v>-18.542734332839899</v>
      </c>
      <c r="F308">
        <v>0.179010318902735</v>
      </c>
      <c r="G308">
        <v>10.729621956331799</v>
      </c>
      <c r="H308">
        <v>-18.5424026220259</v>
      </c>
      <c r="J308">
        <v>0.40508654985268699</v>
      </c>
      <c r="K308">
        <v>10.7394026576874</v>
      </c>
      <c r="L308">
        <v>-14.022052544354199</v>
      </c>
    </row>
    <row r="309" spans="1:12" x14ac:dyDescent="0.25">
      <c r="A309">
        <v>308</v>
      </c>
      <c r="B309">
        <v>37.709343916446201</v>
      </c>
      <c r="C309">
        <v>53.947766167540998</v>
      </c>
      <c r="D309">
        <v>-18.593654701368202</v>
      </c>
      <c r="F309">
        <v>0.173105237616059</v>
      </c>
      <c r="G309">
        <v>10.7284195636757</v>
      </c>
      <c r="H309">
        <v>-18.593323060488601</v>
      </c>
      <c r="J309">
        <v>0.52856091668238503</v>
      </c>
      <c r="K309">
        <v>10.698481021093199</v>
      </c>
      <c r="L309">
        <v>-14.415455101767501</v>
      </c>
    </row>
    <row r="310" spans="1:12" x14ac:dyDescent="0.25">
      <c r="A310">
        <v>309</v>
      </c>
      <c r="B310">
        <v>37.691709843940501</v>
      </c>
      <c r="C310">
        <v>53.938116570841302</v>
      </c>
      <c r="D310">
        <v>-18.640708420431501</v>
      </c>
      <c r="F310">
        <v>0.15547140492714001</v>
      </c>
      <c r="G310">
        <v>10.718770324570601</v>
      </c>
      <c r="H310">
        <v>-18.640376949085901</v>
      </c>
      <c r="J310">
        <v>0.81614340517237505</v>
      </c>
      <c r="K310">
        <v>10.420382287802401</v>
      </c>
      <c r="L310">
        <v>-14.6153098067452</v>
      </c>
    </row>
    <row r="311" spans="1:12" x14ac:dyDescent="0.25">
      <c r="A311">
        <v>310</v>
      </c>
      <c r="B311">
        <v>37.682697398211602</v>
      </c>
      <c r="C311">
        <v>53.9366717573768</v>
      </c>
      <c r="D311">
        <v>-18.743424437636499</v>
      </c>
      <c r="F311">
        <v>0.146459577917679</v>
      </c>
      <c r="G311">
        <v>10.7173262296615</v>
      </c>
      <c r="H311">
        <v>-18.743093050284799</v>
      </c>
      <c r="J311">
        <v>1.1226740223638301</v>
      </c>
      <c r="K311">
        <v>9.8915793793834705</v>
      </c>
      <c r="L311">
        <v>-14.767645578288001</v>
      </c>
    </row>
    <row r="312" spans="1:12" x14ac:dyDescent="0.25">
      <c r="A312">
        <v>311</v>
      </c>
      <c r="B312">
        <v>37.673389814497803</v>
      </c>
      <c r="C312">
        <v>53.934917267692498</v>
      </c>
      <c r="D312">
        <v>-18.847885542985299</v>
      </c>
      <c r="F312">
        <v>0.13715260706912899</v>
      </c>
      <c r="G312">
        <v>10.7155724921942</v>
      </c>
      <c r="H312">
        <v>-18.847554233468401</v>
      </c>
      <c r="J312">
        <v>1.5369635907955499</v>
      </c>
      <c r="K312">
        <v>9.9390299264030997</v>
      </c>
      <c r="L312">
        <v>-14.9128727313296</v>
      </c>
    </row>
    <row r="313" spans="1:12" x14ac:dyDescent="0.25">
      <c r="A313">
        <v>312</v>
      </c>
      <c r="B313">
        <v>37.668975078956898</v>
      </c>
      <c r="C313">
        <v>53.948550444977002</v>
      </c>
      <c r="D313">
        <v>-18.9592201225528</v>
      </c>
      <c r="F313">
        <v>0.13273855896983799</v>
      </c>
      <c r="G313">
        <v>10.729206446405</v>
      </c>
      <c r="H313">
        <v>-18.958888730947098</v>
      </c>
      <c r="J313">
        <v>1.9486689585169099</v>
      </c>
      <c r="K313">
        <v>9.7746151288114902</v>
      </c>
      <c r="L313">
        <v>-15.1089991389813</v>
      </c>
    </row>
    <row r="314" spans="1:12" x14ac:dyDescent="0.25">
      <c r="A314">
        <v>313</v>
      </c>
      <c r="B314">
        <v>37.6659749087055</v>
      </c>
      <c r="C314">
        <v>53.962627526363697</v>
      </c>
      <c r="D314">
        <v>-19.0723810647915</v>
      </c>
      <c r="F314">
        <v>0.12973909591604199</v>
      </c>
      <c r="G314">
        <v>10.7432843023511</v>
      </c>
      <c r="H314">
        <v>-19.0720495838804</v>
      </c>
      <c r="J314">
        <v>2.4465371370148898</v>
      </c>
      <c r="K314">
        <v>9.8461989049790297</v>
      </c>
      <c r="L314">
        <v>-14.9557328380548</v>
      </c>
    </row>
    <row r="315" spans="1:12" x14ac:dyDescent="0.25">
      <c r="A315">
        <v>314</v>
      </c>
      <c r="B315">
        <v>37.6602143252736</v>
      </c>
      <c r="C315">
        <v>53.942939515422303</v>
      </c>
      <c r="D315">
        <v>-19.116855632611401</v>
      </c>
      <c r="F315">
        <v>0.12397871357639199</v>
      </c>
      <c r="G315">
        <v>10.723596570602901</v>
      </c>
      <c r="H315">
        <v>-19.1165243260205</v>
      </c>
      <c r="J315">
        <v>3.05140380590823</v>
      </c>
      <c r="K315">
        <v>9.9314169170745608</v>
      </c>
      <c r="L315">
        <v>-14.922901616142401</v>
      </c>
    </row>
    <row r="316" spans="1:12" x14ac:dyDescent="0.25">
      <c r="A316">
        <v>315</v>
      </c>
      <c r="B316">
        <v>37.654189945920002</v>
      </c>
      <c r="C316">
        <v>53.921364431396398</v>
      </c>
      <c r="D316">
        <v>-19.163138501454601</v>
      </c>
      <c r="F316">
        <v>0.117954550058274</v>
      </c>
      <c r="G316">
        <v>10.702021801974</v>
      </c>
      <c r="H316">
        <v>-19.162807376461899</v>
      </c>
      <c r="J316">
        <v>3.5461013538585302</v>
      </c>
      <c r="K316">
        <v>9.7517440411114809</v>
      </c>
      <c r="L316">
        <v>-14.920314510479599</v>
      </c>
    </row>
    <row r="317" spans="1:12" x14ac:dyDescent="0.25">
      <c r="A317">
        <v>316</v>
      </c>
      <c r="B317">
        <v>37.6483151954017</v>
      </c>
      <c r="C317">
        <v>53.899492227382197</v>
      </c>
      <c r="D317">
        <v>-19.211775389842</v>
      </c>
      <c r="F317">
        <v>0.11208002387245999</v>
      </c>
      <c r="G317">
        <v>10.680149944942499</v>
      </c>
      <c r="H317">
        <v>-19.2114444532458</v>
      </c>
      <c r="J317">
        <v>3.69574060873029</v>
      </c>
      <c r="K317">
        <v>9.8575601742726509</v>
      </c>
      <c r="L317">
        <v>-15.038408745859901</v>
      </c>
    </row>
    <row r="318" spans="1:12" x14ac:dyDescent="0.25">
      <c r="A318">
        <v>317</v>
      </c>
      <c r="B318">
        <v>37.644245654487698</v>
      </c>
      <c r="C318">
        <v>53.876251308765397</v>
      </c>
      <c r="D318">
        <v>-19.262566153755401</v>
      </c>
      <c r="F318">
        <v>0.108010733263189</v>
      </c>
      <c r="G318">
        <v>10.6569093816923</v>
      </c>
      <c r="H318">
        <v>-19.2622353958789</v>
      </c>
      <c r="J318">
        <v>3.82941254152614</v>
      </c>
      <c r="K318">
        <v>10.2197042944185</v>
      </c>
      <c r="L318">
        <v>-15.094494092775101</v>
      </c>
    </row>
    <row r="319" spans="1:12" x14ac:dyDescent="0.25">
      <c r="A319">
        <v>318</v>
      </c>
      <c r="B319">
        <v>37.641041260314097</v>
      </c>
      <c r="C319">
        <v>53.8537787724281</v>
      </c>
      <c r="D319">
        <v>-19.315024305696401</v>
      </c>
      <c r="F319">
        <v>0.104806598123387</v>
      </c>
      <c r="G319">
        <v>10.6344372320745</v>
      </c>
      <c r="H319">
        <v>-19.314693718512501</v>
      </c>
      <c r="J319">
        <v>4.1617840749123101</v>
      </c>
      <c r="K319">
        <v>10.346854012929001</v>
      </c>
      <c r="L319">
        <v>-15.0424550412078</v>
      </c>
    </row>
    <row r="320" spans="1:12" x14ac:dyDescent="0.25">
      <c r="A320">
        <v>319</v>
      </c>
      <c r="B320">
        <v>37.646058446272299</v>
      </c>
      <c r="C320">
        <v>53.840485246970701</v>
      </c>
      <c r="D320">
        <v>-19.423906162125999</v>
      </c>
      <c r="F320">
        <v>0.109824392895536</v>
      </c>
      <c r="G320">
        <v>10.6211444412998</v>
      </c>
      <c r="H320">
        <v>-19.423575622642598</v>
      </c>
      <c r="J320">
        <v>4.4610183189159303</v>
      </c>
      <c r="K320">
        <v>10.5816427987964</v>
      </c>
      <c r="L320">
        <v>-14.7539159714026</v>
      </c>
    </row>
    <row r="321" spans="1:12" x14ac:dyDescent="0.25">
      <c r="A321">
        <v>320</v>
      </c>
      <c r="B321">
        <v>37.651220743634099</v>
      </c>
      <c r="C321">
        <v>53.825601423340899</v>
      </c>
      <c r="D321">
        <v>-19.535041322117699</v>
      </c>
      <c r="F321">
        <v>0.11498731038828</v>
      </c>
      <c r="G321">
        <v>10.606261360780501</v>
      </c>
      <c r="H321">
        <v>-19.534710869681099</v>
      </c>
      <c r="J321">
        <v>4.5265114499747598</v>
      </c>
      <c r="K321">
        <v>11.036147859518801</v>
      </c>
      <c r="L321">
        <v>-14.906159165970299</v>
      </c>
    </row>
    <row r="322" spans="1:12" x14ac:dyDescent="0.25">
      <c r="A322">
        <v>321</v>
      </c>
      <c r="B322">
        <v>37.663581490449097</v>
      </c>
      <c r="C322">
        <v>53.830804762567901</v>
      </c>
      <c r="D322">
        <v>-19.630795931718801</v>
      </c>
      <c r="F322">
        <v>0.127348640159301</v>
      </c>
      <c r="G322">
        <v>10.611465312522199</v>
      </c>
      <c r="H322">
        <v>-19.630465373935401</v>
      </c>
      <c r="J322">
        <v>4.3159858394725603</v>
      </c>
      <c r="K322">
        <v>11.2208295910442</v>
      </c>
      <c r="L322">
        <v>-15.393372074366599</v>
      </c>
    </row>
    <row r="323" spans="1:12" x14ac:dyDescent="0.25">
      <c r="A323">
        <v>322</v>
      </c>
      <c r="B323">
        <v>37.6590842394614</v>
      </c>
      <c r="C323">
        <v>53.829469628272697</v>
      </c>
      <c r="D323">
        <v>-19.736719480996801</v>
      </c>
      <c r="F323">
        <v>0.122852013058266</v>
      </c>
      <c r="G323">
        <v>10.6101309041271</v>
      </c>
      <c r="H323">
        <v>-19.736388964986698</v>
      </c>
      <c r="J323">
        <v>4.7469846688447497</v>
      </c>
      <c r="K323">
        <v>11.319696970003999</v>
      </c>
      <c r="L323">
        <v>-15.8712525840971</v>
      </c>
    </row>
    <row r="324" spans="1:12" x14ac:dyDescent="0.25">
      <c r="A324">
        <v>323</v>
      </c>
      <c r="B324">
        <v>37.671541775311198</v>
      </c>
      <c r="C324">
        <v>53.832616205258901</v>
      </c>
      <c r="D324">
        <v>-19.835436024950699</v>
      </c>
      <c r="F324">
        <v>0.135310135488446</v>
      </c>
      <c r="G324">
        <v>10.613278104826</v>
      </c>
      <c r="H324">
        <v>-19.835105422709098</v>
      </c>
      <c r="J324">
        <v>5.3387683681988296</v>
      </c>
      <c r="K324">
        <v>11.3464800870909</v>
      </c>
      <c r="L324">
        <v>-16.4291154052748</v>
      </c>
    </row>
    <row r="325" spans="1:12" x14ac:dyDescent="0.25">
      <c r="A325">
        <v>324</v>
      </c>
      <c r="B325">
        <v>37.6686795202124</v>
      </c>
      <c r="C325">
        <v>53.830656562879497</v>
      </c>
      <c r="D325">
        <v>-19.9445677913819</v>
      </c>
      <c r="F325">
        <v>0.13244853013473401</v>
      </c>
      <c r="G325">
        <v>10.6113191948957</v>
      </c>
      <c r="H325">
        <v>-19.944237226083999</v>
      </c>
      <c r="J325">
        <v>5.4649670665587298</v>
      </c>
      <c r="K325">
        <v>11.108940033443799</v>
      </c>
      <c r="L325">
        <v>-16.878194732969899</v>
      </c>
    </row>
    <row r="326" spans="1:12" x14ac:dyDescent="0.25">
      <c r="A326">
        <v>325</v>
      </c>
      <c r="B326">
        <v>37.646702057860203</v>
      </c>
      <c r="C326">
        <v>53.826954483629201</v>
      </c>
      <c r="D326">
        <v>-20.034947541754001</v>
      </c>
      <c r="F326">
        <v>0.110471589728711</v>
      </c>
      <c r="G326">
        <v>10.607617806553501</v>
      </c>
      <c r="H326">
        <v>-20.034617108967499</v>
      </c>
      <c r="J326">
        <v>5.2749608940350496</v>
      </c>
      <c r="K326">
        <v>11.1454627743061</v>
      </c>
      <c r="L326">
        <v>-17.350385748799201</v>
      </c>
    </row>
    <row r="327" spans="1:12" x14ac:dyDescent="0.25">
      <c r="A327">
        <v>326</v>
      </c>
      <c r="B327">
        <v>37.640275678432999</v>
      </c>
      <c r="C327">
        <v>53.833196057756503</v>
      </c>
      <c r="D327">
        <v>-20.1324004754448</v>
      </c>
      <c r="F327">
        <v>0.104045800622682</v>
      </c>
      <c r="G327">
        <v>10.613860080678601</v>
      </c>
      <c r="H327">
        <v>-20.132070009731599</v>
      </c>
      <c r="J327">
        <v>5.0190899860491598</v>
      </c>
      <c r="K327">
        <v>11.1574860448316</v>
      </c>
      <c r="L327">
        <v>-17.9336832174534</v>
      </c>
    </row>
    <row r="328" spans="1:12" x14ac:dyDescent="0.25">
      <c r="A328">
        <v>327</v>
      </c>
      <c r="B328">
        <v>37.637355997718799</v>
      </c>
      <c r="C328">
        <v>53.834470649083698</v>
      </c>
      <c r="D328">
        <v>-20.217070571992</v>
      </c>
      <c r="F328">
        <v>0.10112661802695699</v>
      </c>
      <c r="G328">
        <v>10.6151352593109</v>
      </c>
      <c r="H328">
        <v>-20.216740115905299</v>
      </c>
      <c r="J328">
        <v>4.7565750835549503</v>
      </c>
      <c r="K328">
        <v>11.228786227339</v>
      </c>
      <c r="L328">
        <v>-18.688715019158899</v>
      </c>
    </row>
    <row r="329" spans="1:12" x14ac:dyDescent="0.25">
      <c r="A329">
        <v>328</v>
      </c>
      <c r="B329">
        <v>37.635022672868303</v>
      </c>
      <c r="C329">
        <v>53.8332795549643</v>
      </c>
      <c r="D329">
        <v>-20.303666691738201</v>
      </c>
      <c r="F329">
        <v>9.8793800576135696E-2</v>
      </c>
      <c r="G329">
        <v>10.6139447718057</v>
      </c>
      <c r="H329">
        <v>-20.303336262436801</v>
      </c>
      <c r="J329">
        <v>4.7545150555322602</v>
      </c>
      <c r="K329">
        <v>11.197143669842999</v>
      </c>
      <c r="L329">
        <v>-19.0189812034772</v>
      </c>
    </row>
    <row r="330" spans="1:12" x14ac:dyDescent="0.25">
      <c r="A330">
        <v>329</v>
      </c>
      <c r="B330">
        <v>37.632111045103898</v>
      </c>
      <c r="C330">
        <v>53.832749038275999</v>
      </c>
      <c r="D330">
        <v>-20.391842812438099</v>
      </c>
      <c r="F330">
        <v>9.5882684137189103E-2</v>
      </c>
      <c r="G330">
        <v>10.613414847336401</v>
      </c>
      <c r="H330">
        <v>-20.391512416483401</v>
      </c>
      <c r="J330">
        <v>4.3653765079626501</v>
      </c>
      <c r="K330">
        <v>10.8842312966691</v>
      </c>
      <c r="L330">
        <v>-19.696133104336401</v>
      </c>
    </row>
    <row r="331" spans="1:12" x14ac:dyDescent="0.25">
      <c r="A331">
        <v>330</v>
      </c>
      <c r="B331">
        <v>37.630278560754199</v>
      </c>
      <c r="C331">
        <v>53.831853834531003</v>
      </c>
      <c r="D331">
        <v>-20.481829563294401</v>
      </c>
      <c r="F331">
        <v>9.4050725130339102E-2</v>
      </c>
      <c r="G331">
        <v>10.6125202473988</v>
      </c>
      <c r="H331">
        <v>-20.481499193995599</v>
      </c>
      <c r="J331">
        <v>4.1312665300616702</v>
      </c>
      <c r="K331">
        <v>11.0516358576639</v>
      </c>
      <c r="L331">
        <v>-19.941803535473301</v>
      </c>
    </row>
    <row r="332" spans="1:12" x14ac:dyDescent="0.25">
      <c r="A332">
        <v>331</v>
      </c>
      <c r="B332">
        <v>37.636036595721599</v>
      </c>
      <c r="C332">
        <v>53.849267099000699</v>
      </c>
      <c r="D332">
        <v>-20.579618929334501</v>
      </c>
      <c r="F332">
        <v>9.9809386152418994E-2</v>
      </c>
      <c r="G332">
        <v>10.629934137488901</v>
      </c>
      <c r="H332">
        <v>-20.579288428544899</v>
      </c>
      <c r="J332">
        <v>3.7114915460432201</v>
      </c>
      <c r="K332">
        <v>11.700618154040001</v>
      </c>
      <c r="L332">
        <v>-20.309861962771201</v>
      </c>
    </row>
    <row r="333" spans="1:12" x14ac:dyDescent="0.25">
      <c r="A333">
        <v>332</v>
      </c>
      <c r="B333">
        <v>37.641771936689203</v>
      </c>
      <c r="C333">
        <v>53.866585075345398</v>
      </c>
      <c r="D333">
        <v>-20.6790542644741</v>
      </c>
      <c r="F333">
        <v>0.105545347087403</v>
      </c>
      <c r="G333">
        <v>10.647252759576901</v>
      </c>
      <c r="H333">
        <v>-20.678723621440302</v>
      </c>
      <c r="J333">
        <v>3.2180506508801199</v>
      </c>
      <c r="K333">
        <v>11.4741951281684</v>
      </c>
      <c r="L333">
        <v>-21.058876862648098</v>
      </c>
    </row>
    <row r="334" spans="1:12" x14ac:dyDescent="0.25">
      <c r="A334">
        <v>333</v>
      </c>
      <c r="B334">
        <v>37.658889442975301</v>
      </c>
      <c r="C334">
        <v>53.872229212374798</v>
      </c>
      <c r="D334">
        <v>-20.768150413255398</v>
      </c>
      <c r="F334">
        <v>0.12266338373548701</v>
      </c>
      <c r="G334">
        <v>10.652897495635001</v>
      </c>
      <c r="H334">
        <v>-20.767819646318301</v>
      </c>
      <c r="J334">
        <v>2.56975586254987</v>
      </c>
      <c r="K334">
        <v>11.484583658324199</v>
      </c>
      <c r="L334">
        <v>-21.699882129402301</v>
      </c>
    </row>
    <row r="335" spans="1:12" x14ac:dyDescent="0.25">
      <c r="A335">
        <v>334</v>
      </c>
      <c r="B335">
        <v>37.660736548326597</v>
      </c>
      <c r="C335">
        <v>53.872191154804199</v>
      </c>
      <c r="D335">
        <v>-20.868253245245</v>
      </c>
      <c r="F335">
        <v>0.124511097159031</v>
      </c>
      <c r="G335">
        <v>10.652860117156701</v>
      </c>
      <c r="H335">
        <v>-20.8679224521081</v>
      </c>
      <c r="J335">
        <v>2.0724240797118201</v>
      </c>
      <c r="K335">
        <v>10.883377768075601</v>
      </c>
      <c r="L335">
        <v>-21.651306381546899</v>
      </c>
    </row>
    <row r="336" spans="1:12" x14ac:dyDescent="0.25">
      <c r="A336">
        <v>335</v>
      </c>
      <c r="B336">
        <v>37.649484055831103</v>
      </c>
      <c r="C336">
        <v>53.881733845631501</v>
      </c>
      <c r="D336">
        <v>-20.981914053113702</v>
      </c>
      <c r="F336">
        <v>0.113259299860808</v>
      </c>
      <c r="G336">
        <v>10.662403616719899</v>
      </c>
      <c r="H336">
        <v>-20.981583252005599</v>
      </c>
      <c r="J336">
        <v>1.5339649897407099</v>
      </c>
      <c r="K336">
        <v>10.945957545839001</v>
      </c>
      <c r="L336">
        <v>-21.371776760809102</v>
      </c>
    </row>
    <row r="337" spans="1:12" x14ac:dyDescent="0.25">
      <c r="A337">
        <v>336</v>
      </c>
      <c r="B337">
        <v>37.655749772212197</v>
      </c>
      <c r="C337">
        <v>53.901050702060402</v>
      </c>
      <c r="D337">
        <v>-21.0671430763486</v>
      </c>
      <c r="F337">
        <v>0.119525553217832</v>
      </c>
      <c r="G337">
        <v>10.6817210620586</v>
      </c>
      <c r="H337">
        <v>-21.066812112446499</v>
      </c>
      <c r="J337">
        <v>0.74314707670631297</v>
      </c>
      <c r="K337">
        <v>11.761112142007899</v>
      </c>
      <c r="L337">
        <v>-21.2508955945369</v>
      </c>
    </row>
    <row r="338" spans="1:12" x14ac:dyDescent="0.25">
      <c r="A338">
        <v>337</v>
      </c>
      <c r="B338">
        <v>37.6693653799313</v>
      </c>
      <c r="C338">
        <v>53.940076379295903</v>
      </c>
      <c r="D338">
        <v>-21.160222863336902</v>
      </c>
      <c r="F338">
        <v>0.13314179132790499</v>
      </c>
      <c r="G338">
        <v>10.720747351590299</v>
      </c>
      <c r="H338">
        <v>-21.159891584254002</v>
      </c>
      <c r="J338">
        <v>-0.26811930598081402</v>
      </c>
      <c r="K338">
        <v>12.0489008418089</v>
      </c>
      <c r="L338">
        <v>-21.216281086438698</v>
      </c>
    </row>
    <row r="339" spans="1:12" x14ac:dyDescent="0.25">
      <c r="A339">
        <v>338</v>
      </c>
      <c r="B339">
        <v>37.661385919793702</v>
      </c>
      <c r="C339">
        <v>53.947866476162901</v>
      </c>
      <c r="D339">
        <v>-21.243459690651498</v>
      </c>
      <c r="F339">
        <v>0.125162842078444</v>
      </c>
      <c r="G339">
        <v>10.728538038529701</v>
      </c>
      <c r="H339">
        <v>-21.243128426965999</v>
      </c>
      <c r="J339">
        <v>-0.93766160185012604</v>
      </c>
      <c r="K339">
        <v>11.795615824249699</v>
      </c>
      <c r="L339">
        <v>-21.096945940916399</v>
      </c>
    </row>
    <row r="340" spans="1:12" x14ac:dyDescent="0.25">
      <c r="A340">
        <v>339</v>
      </c>
      <c r="B340">
        <v>37.6772621635645</v>
      </c>
      <c r="C340">
        <v>53.984320109455801</v>
      </c>
      <c r="D340">
        <v>-21.3398031769208</v>
      </c>
      <c r="F340">
        <v>0.14103974733167701</v>
      </c>
      <c r="G340">
        <v>10.7649922872923</v>
      </c>
      <c r="H340">
        <v>-21.3394715703649</v>
      </c>
      <c r="J340">
        <v>-1.4220647359234599</v>
      </c>
      <c r="K340">
        <v>11.704424241563</v>
      </c>
      <c r="L340">
        <v>-20.858313226371699</v>
      </c>
    </row>
    <row r="341" spans="1:12" x14ac:dyDescent="0.25">
      <c r="A341">
        <v>340</v>
      </c>
      <c r="B341">
        <v>37.686754053946302</v>
      </c>
      <c r="C341">
        <v>54.002176661010203</v>
      </c>
      <c r="D341">
        <v>-21.432032508479899</v>
      </c>
      <c r="F341">
        <v>0.15053223282557901</v>
      </c>
      <c r="G341">
        <v>10.7828494190108</v>
      </c>
      <c r="H341">
        <v>-21.431700704789801</v>
      </c>
      <c r="J341">
        <v>-1.6674056926863701</v>
      </c>
      <c r="K341">
        <v>12.098513155339701</v>
      </c>
      <c r="L341">
        <v>-20.448808844746001</v>
      </c>
    </row>
    <row r="342" spans="1:12" x14ac:dyDescent="0.25">
      <c r="A342">
        <v>341</v>
      </c>
      <c r="B342">
        <v>37.697900850126899</v>
      </c>
      <c r="C342">
        <v>54.019962116476499</v>
      </c>
      <c r="D342">
        <v>-21.525753809542898</v>
      </c>
      <c r="F342">
        <v>0.16167962528834701</v>
      </c>
      <c r="G342">
        <v>10.8006354536776</v>
      </c>
      <c r="H342">
        <v>-21.525421811526702</v>
      </c>
      <c r="J342">
        <v>-2.1095389118441701</v>
      </c>
      <c r="K342">
        <v>11.956327810855599</v>
      </c>
      <c r="L342">
        <v>-20.1202764210365</v>
      </c>
    </row>
    <row r="343" spans="1:12" x14ac:dyDescent="0.25">
      <c r="A343">
        <v>342</v>
      </c>
      <c r="B343">
        <v>37.691746642191497</v>
      </c>
      <c r="C343">
        <v>54.027094880884299</v>
      </c>
      <c r="D343">
        <v>-21.615340329451602</v>
      </c>
      <c r="F343">
        <v>0.15552595251024401</v>
      </c>
      <c r="G343">
        <v>10.807768844185601</v>
      </c>
      <c r="H343">
        <v>-21.615008304269899</v>
      </c>
      <c r="J343">
        <v>-2.8505127974177702</v>
      </c>
      <c r="K343">
        <v>12.1908704704892</v>
      </c>
      <c r="L343">
        <v>-19.8402580181776</v>
      </c>
    </row>
    <row r="344" spans="1:12" x14ac:dyDescent="0.25">
      <c r="A344">
        <v>343</v>
      </c>
      <c r="B344">
        <v>37.6825337428835</v>
      </c>
      <c r="C344">
        <v>54.0435316184481</v>
      </c>
      <c r="D344">
        <v>-21.690968418142202</v>
      </c>
      <c r="F344">
        <v>0.14631353126513399</v>
      </c>
      <c r="G344">
        <v>10.824206124022</v>
      </c>
      <c r="H344">
        <v>-21.690636306542501</v>
      </c>
      <c r="J344">
        <v>-3.7397840329472798</v>
      </c>
      <c r="K344">
        <v>12.930383053487599</v>
      </c>
      <c r="L344">
        <v>-19.758816677839299</v>
      </c>
    </row>
    <row r="345" spans="1:12" x14ac:dyDescent="0.25">
      <c r="A345">
        <v>344</v>
      </c>
      <c r="B345">
        <v>37.675122564892597</v>
      </c>
      <c r="C345">
        <v>54.058348359941697</v>
      </c>
      <c r="D345">
        <v>-21.768334858313001</v>
      </c>
      <c r="F345">
        <v>0.138902845667113</v>
      </c>
      <c r="G345">
        <v>10.839023454362801</v>
      </c>
      <c r="H345">
        <v>-21.7680026750133</v>
      </c>
      <c r="J345">
        <v>-4.5449371421727802</v>
      </c>
      <c r="K345">
        <v>13.228411749922</v>
      </c>
      <c r="L345">
        <v>-19.910032997306399</v>
      </c>
    </row>
    <row r="346" spans="1:12" x14ac:dyDescent="0.25">
      <c r="A346">
        <v>345</v>
      </c>
      <c r="B346">
        <v>37.6682408767075</v>
      </c>
      <c r="C346">
        <v>54.073381053589003</v>
      </c>
      <c r="D346">
        <v>-21.847265167587501</v>
      </c>
      <c r="F346">
        <v>0.13202165144379799</v>
      </c>
      <c r="G346">
        <v>10.854056716951201</v>
      </c>
      <c r="H346">
        <v>-21.8469329151506</v>
      </c>
      <c r="J346">
        <v>-5.0960699112289296</v>
      </c>
      <c r="K346">
        <v>13.495750308459799</v>
      </c>
      <c r="L346">
        <v>-20.123714546193799</v>
      </c>
    </row>
    <row r="347" spans="1:12" x14ac:dyDescent="0.25">
      <c r="A347">
        <v>346</v>
      </c>
      <c r="B347">
        <v>37.660852724993703</v>
      </c>
      <c r="C347">
        <v>54.0865307330183</v>
      </c>
      <c r="D347">
        <v>-21.928557522109902</v>
      </c>
      <c r="F347">
        <v>0.124634016409301</v>
      </c>
      <c r="G347">
        <v>10.8672069792753</v>
      </c>
      <c r="H347">
        <v>-21.928225238818001</v>
      </c>
      <c r="J347">
        <v>-5.3696181317090401</v>
      </c>
      <c r="K347">
        <v>13.7868357627948</v>
      </c>
      <c r="L347">
        <v>-20.534344209505701</v>
      </c>
    </row>
    <row r="348" spans="1:12" x14ac:dyDescent="0.25">
      <c r="A348">
        <v>347</v>
      </c>
      <c r="B348">
        <v>37.654516093473099</v>
      </c>
      <c r="C348">
        <v>54.100365239090699</v>
      </c>
      <c r="D348">
        <v>-22.011758554271498</v>
      </c>
      <c r="F348">
        <v>0.118297908856897</v>
      </c>
      <c r="G348">
        <v>10.8810420468344</v>
      </c>
      <c r="H348">
        <v>-22.0114262031293</v>
      </c>
      <c r="J348">
        <v>-5.5360579262328899</v>
      </c>
      <c r="K348">
        <v>13.3325939350593</v>
      </c>
      <c r="L348">
        <v>-20.793074647069499</v>
      </c>
    </row>
    <row r="349" spans="1:12" x14ac:dyDescent="0.25">
      <c r="A349">
        <v>348</v>
      </c>
      <c r="B349">
        <v>37.655843769100599</v>
      </c>
      <c r="C349">
        <v>54.134545115629201</v>
      </c>
      <c r="D349">
        <v>-22.102349017782501</v>
      </c>
      <c r="F349">
        <v>0.119626195894</v>
      </c>
      <c r="G349">
        <v>10.915222543374201</v>
      </c>
      <c r="H349">
        <v>-22.102016418803601</v>
      </c>
      <c r="J349">
        <v>-5.8620349143614803</v>
      </c>
      <c r="K349">
        <v>13.0911324485912</v>
      </c>
      <c r="L349">
        <v>-21.468693711084601</v>
      </c>
    </row>
    <row r="350" spans="1:12" x14ac:dyDescent="0.25">
      <c r="A350">
        <v>349</v>
      </c>
      <c r="B350">
        <v>37.656027607450604</v>
      </c>
      <c r="C350">
        <v>54.167820211492597</v>
      </c>
      <c r="D350">
        <v>-22.194212617597799</v>
      </c>
      <c r="F350">
        <v>0.119810652567718</v>
      </c>
      <c r="G350">
        <v>10.9484982341256</v>
      </c>
      <c r="H350">
        <v>-22.193879811136799</v>
      </c>
      <c r="J350">
        <v>-5.9758661155991497</v>
      </c>
      <c r="K350">
        <v>13.199291824144</v>
      </c>
      <c r="L350">
        <v>-21.736616350603899</v>
      </c>
    </row>
    <row r="351" spans="1:12" x14ac:dyDescent="0.25">
      <c r="A351">
        <v>350</v>
      </c>
      <c r="B351">
        <v>37.657583078494902</v>
      </c>
      <c r="C351">
        <v>54.202286512336201</v>
      </c>
      <c r="D351">
        <v>-22.287362630413501</v>
      </c>
      <c r="F351">
        <v>0.12136673432990699</v>
      </c>
      <c r="G351">
        <v>10.982965183407099</v>
      </c>
      <c r="H351">
        <v>-22.2870295837985</v>
      </c>
      <c r="J351">
        <v>-5.9045456951412101</v>
      </c>
      <c r="K351">
        <v>13.590997470135701</v>
      </c>
      <c r="L351">
        <v>-21.721800399563801</v>
      </c>
    </row>
    <row r="352" spans="1:12" x14ac:dyDescent="0.25">
      <c r="A352">
        <v>351</v>
      </c>
      <c r="B352">
        <v>37.660030079169402</v>
      </c>
      <c r="C352">
        <v>54.233198115637997</v>
      </c>
      <c r="D352">
        <v>-22.3830314139846</v>
      </c>
      <c r="F352">
        <v>0.12381436843889999</v>
      </c>
      <c r="G352">
        <v>11.013877417959</v>
      </c>
      <c r="H352">
        <v>-22.382698142559299</v>
      </c>
      <c r="J352">
        <v>-5.8457477035971399</v>
      </c>
      <c r="K352">
        <v>13.7305545614545</v>
      </c>
      <c r="L352">
        <v>-21.574583291712202</v>
      </c>
    </row>
    <row r="353" spans="1:12" x14ac:dyDescent="0.25">
      <c r="A353">
        <v>352</v>
      </c>
      <c r="B353">
        <v>37.664726458188497</v>
      </c>
      <c r="C353">
        <v>54.265316730588097</v>
      </c>
      <c r="D353">
        <v>-22.479801741223</v>
      </c>
      <c r="F353">
        <v>0.12851140625395999</v>
      </c>
      <c r="G353">
        <v>11.045996668503999</v>
      </c>
      <c r="H353">
        <v>-22.479468219256901</v>
      </c>
      <c r="J353">
        <v>-5.6588148157720104</v>
      </c>
      <c r="K353">
        <v>13.7760523821738</v>
      </c>
      <c r="L353">
        <v>-21.1254965761796</v>
      </c>
    </row>
    <row r="354" spans="1:12" x14ac:dyDescent="0.25">
      <c r="A354">
        <v>353</v>
      </c>
      <c r="B354">
        <v>37.651843184292801</v>
      </c>
      <c r="C354">
        <v>54.284369863345098</v>
      </c>
      <c r="D354">
        <v>-22.572431934616699</v>
      </c>
      <c r="F354">
        <v>0.115628729990252</v>
      </c>
      <c r="G354">
        <v>11.065050456130001</v>
      </c>
      <c r="H354">
        <v>-22.572098359429202</v>
      </c>
      <c r="J354">
        <v>-5.5488269822873901</v>
      </c>
      <c r="K354">
        <v>13.7179738342787</v>
      </c>
      <c r="L354">
        <v>-20.992657641977999</v>
      </c>
    </row>
    <row r="355" spans="1:12" x14ac:dyDescent="0.25">
      <c r="A355">
        <v>354</v>
      </c>
      <c r="B355">
        <v>37.639690931247102</v>
      </c>
      <c r="C355">
        <v>54.302722435578602</v>
      </c>
      <c r="D355">
        <v>-22.666945842400899</v>
      </c>
      <c r="F355">
        <v>0.10347707462588</v>
      </c>
      <c r="G355">
        <v>11.0834036846933</v>
      </c>
      <c r="H355">
        <v>-22.6666122119079</v>
      </c>
      <c r="J355">
        <v>-5.2566212125923304</v>
      </c>
      <c r="K355">
        <v>13.643573826735899</v>
      </c>
      <c r="L355">
        <v>-21.052272079658199</v>
      </c>
    </row>
    <row r="356" spans="1:12" x14ac:dyDescent="0.25">
      <c r="A356">
        <v>355</v>
      </c>
      <c r="B356">
        <v>37.638774542946898</v>
      </c>
      <c r="C356">
        <v>54.313356643411097</v>
      </c>
      <c r="D356">
        <v>-22.7631888074011</v>
      </c>
      <c r="F356">
        <v>0.10256127859884299</v>
      </c>
      <c r="G356">
        <v>11.0940385541812</v>
      </c>
      <c r="H356">
        <v>-22.762855106947502</v>
      </c>
      <c r="J356">
        <v>-4.9454582687857904</v>
      </c>
      <c r="K356">
        <v>13.6646362919165</v>
      </c>
      <c r="L356">
        <v>-20.9884206419249</v>
      </c>
    </row>
    <row r="357" spans="1:12" x14ac:dyDescent="0.25">
      <c r="A357">
        <v>356</v>
      </c>
      <c r="B357">
        <v>37.621400921158902</v>
      </c>
      <c r="C357">
        <v>54.311887176680003</v>
      </c>
      <c r="D357">
        <v>-22.855310234970101</v>
      </c>
      <c r="F357">
        <v>8.5188191072394004E-2</v>
      </c>
      <c r="G357">
        <v>11.092569777606499</v>
      </c>
      <c r="H357">
        <v>-22.854976646835201</v>
      </c>
      <c r="J357">
        <v>-4.6182672760341603</v>
      </c>
      <c r="K357">
        <v>13.147379511021301</v>
      </c>
      <c r="L357">
        <v>-21.099528318137502</v>
      </c>
    </row>
    <row r="358" spans="1:12" x14ac:dyDescent="0.25">
      <c r="A358">
        <v>357</v>
      </c>
      <c r="B358">
        <v>37.611044516605297</v>
      </c>
      <c r="C358">
        <v>54.331447672444597</v>
      </c>
      <c r="D358">
        <v>-22.9543444523296</v>
      </c>
      <c r="F358">
        <v>7.4832403972946396E-2</v>
      </c>
      <c r="G358">
        <v>11.1121309854322</v>
      </c>
      <c r="H358">
        <v>-22.954010803783</v>
      </c>
      <c r="J358">
        <v>-4.6108681744029898</v>
      </c>
      <c r="K358">
        <v>12.9557483604104</v>
      </c>
      <c r="L358">
        <v>-21.414054552663799</v>
      </c>
    </row>
    <row r="359" spans="1:12" x14ac:dyDescent="0.25">
      <c r="A359">
        <v>358</v>
      </c>
      <c r="B359">
        <v>37.618898902152601</v>
      </c>
      <c r="C359">
        <v>54.359473057364298</v>
      </c>
      <c r="D359">
        <v>-23.0610630068206</v>
      </c>
      <c r="F359">
        <v>8.2687488505284207E-2</v>
      </c>
      <c r="G359">
        <v>11.1401570318192</v>
      </c>
      <c r="H359">
        <v>-23.060729123068501</v>
      </c>
      <c r="J359">
        <v>-4.7154651492990096</v>
      </c>
      <c r="K359">
        <v>12.962624327211</v>
      </c>
      <c r="L359">
        <v>-21.393715935594098</v>
      </c>
    </row>
    <row r="360" spans="1:12" x14ac:dyDescent="0.25">
      <c r="A360">
        <v>359</v>
      </c>
      <c r="B360">
        <v>37.609741267677698</v>
      </c>
      <c r="C360">
        <v>54.376245906140802</v>
      </c>
      <c r="D360">
        <v>-23.163444747801599</v>
      </c>
      <c r="F360">
        <v>7.3530507212925797E-2</v>
      </c>
      <c r="G360">
        <v>11.1569306041996</v>
      </c>
      <c r="H360">
        <v>-23.1631108013231</v>
      </c>
      <c r="J360">
        <v>-4.3845388313370997</v>
      </c>
      <c r="K360">
        <v>13.196767303757801</v>
      </c>
      <c r="L360">
        <v>-21.346753117917501</v>
      </c>
    </row>
    <row r="361" spans="1:12" x14ac:dyDescent="0.25">
      <c r="A361">
        <v>360</v>
      </c>
      <c r="B361">
        <v>37.600661305862403</v>
      </c>
      <c r="C361">
        <v>54.393936708602098</v>
      </c>
      <c r="D361">
        <v>-23.267399733959898</v>
      </c>
      <c r="F361">
        <v>6.4451198091839898E-2</v>
      </c>
      <c r="G361">
        <v>11.174622109148199</v>
      </c>
      <c r="H361">
        <v>-23.2670656838641</v>
      </c>
      <c r="J361">
        <v>-3.7209420073797901</v>
      </c>
      <c r="K361">
        <v>13.6001528290378</v>
      </c>
      <c r="L361">
        <v>-20.760835019319099</v>
      </c>
    </row>
    <row r="362" spans="1:12" x14ac:dyDescent="0.25">
      <c r="A362">
        <v>361</v>
      </c>
      <c r="B362">
        <v>37.591704448281199</v>
      </c>
      <c r="C362">
        <v>54.410885073819003</v>
      </c>
      <c r="D362">
        <v>-23.372809978620801</v>
      </c>
      <c r="F362">
        <v>5.5494991759335498E-2</v>
      </c>
      <c r="G362">
        <v>11.1915712222037</v>
      </c>
      <c r="H362">
        <v>-23.372475866027301</v>
      </c>
      <c r="J362">
        <v>-3.34822280873823</v>
      </c>
      <c r="K362">
        <v>13.686870089887501</v>
      </c>
      <c r="L362">
        <v>-20.526509901482601</v>
      </c>
    </row>
    <row r="363" spans="1:12" x14ac:dyDescent="0.25">
      <c r="A363">
        <v>362</v>
      </c>
      <c r="B363">
        <v>37.593923900867999</v>
      </c>
      <c r="C363">
        <v>54.4267672564958</v>
      </c>
      <c r="D363">
        <v>-23.450694854985699</v>
      </c>
      <c r="F363">
        <v>5.77149378953941E-2</v>
      </c>
      <c r="G363">
        <v>11.2074539314762</v>
      </c>
      <c r="H363">
        <v>-23.450360642966501</v>
      </c>
      <c r="J363">
        <v>-3.1160810562094099</v>
      </c>
      <c r="K363">
        <v>13.2949201669608</v>
      </c>
      <c r="L363">
        <v>-20.150645077777501</v>
      </c>
    </row>
    <row r="364" spans="1:12" x14ac:dyDescent="0.25">
      <c r="A364">
        <v>363</v>
      </c>
      <c r="B364">
        <v>37.595951050831097</v>
      </c>
      <c r="C364">
        <v>54.440396483323497</v>
      </c>
      <c r="D364">
        <v>-23.530763600063899</v>
      </c>
      <c r="F364">
        <v>5.97425962492526E-2</v>
      </c>
      <c r="G364">
        <v>11.2210837228803</v>
      </c>
      <c r="H364">
        <v>-23.530429286673801</v>
      </c>
      <c r="J364">
        <v>-2.8276845964849899</v>
      </c>
      <c r="K364">
        <v>13.4718911537932</v>
      </c>
      <c r="L364">
        <v>-19.795174621336098</v>
      </c>
    </row>
    <row r="365" spans="1:12" x14ac:dyDescent="0.25">
      <c r="A365">
        <v>364</v>
      </c>
      <c r="B365">
        <v>37.599331191104802</v>
      </c>
      <c r="C365">
        <v>54.455852652333597</v>
      </c>
      <c r="D365">
        <v>-23.612673058751302</v>
      </c>
      <c r="F365">
        <v>6.3123255394453195E-2</v>
      </c>
      <c r="G365">
        <v>11.2365404539722</v>
      </c>
      <c r="H365">
        <v>-23.612338632935302</v>
      </c>
      <c r="J365">
        <v>-2.8175176405042599</v>
      </c>
      <c r="K365">
        <v>13.589786492516501</v>
      </c>
      <c r="L365">
        <v>-19.802990991122499</v>
      </c>
    </row>
    <row r="366" spans="1:12" x14ac:dyDescent="0.25">
      <c r="A366">
        <v>365</v>
      </c>
      <c r="B366">
        <v>37.604229404788803</v>
      </c>
      <c r="C366">
        <v>54.471660570192803</v>
      </c>
      <c r="D366">
        <v>-23.695884402954199</v>
      </c>
      <c r="F366">
        <v>6.8021987752375807E-2</v>
      </c>
      <c r="G366">
        <v>11.252348950726001</v>
      </c>
      <c r="H366">
        <v>-23.6955498473327</v>
      </c>
      <c r="J366">
        <v>-2.9140658652925802</v>
      </c>
      <c r="K366">
        <v>13.264337031603</v>
      </c>
      <c r="L366">
        <v>-19.885772440429101</v>
      </c>
    </row>
    <row r="367" spans="1:12" x14ac:dyDescent="0.25">
      <c r="A367">
        <v>366</v>
      </c>
      <c r="B367">
        <v>37.6019102349549</v>
      </c>
      <c r="C367">
        <v>54.464364163300097</v>
      </c>
      <c r="D367">
        <v>-23.775284827850701</v>
      </c>
      <c r="F367">
        <v>6.5703278273007398E-2</v>
      </c>
      <c r="G367">
        <v>11.245053086159199</v>
      </c>
      <c r="H367">
        <v>-23.774950346319599</v>
      </c>
      <c r="J367">
        <v>-2.5055138779083901</v>
      </c>
      <c r="K367">
        <v>12.932940673110901</v>
      </c>
      <c r="L367">
        <v>-19.241662305677998</v>
      </c>
    </row>
    <row r="368" spans="1:12" x14ac:dyDescent="0.25">
      <c r="A368">
        <v>367</v>
      </c>
      <c r="B368">
        <v>37.592787980883699</v>
      </c>
      <c r="C368">
        <v>54.493193534991804</v>
      </c>
      <c r="D368">
        <v>-23.852887528988401</v>
      </c>
      <c r="F368">
        <v>5.6581554611588203E-2</v>
      </c>
      <c r="G368">
        <v>11.2738830229251</v>
      </c>
      <c r="H368">
        <v>-23.852552916574599</v>
      </c>
      <c r="J368">
        <v>-2.1506182214171901</v>
      </c>
      <c r="K368">
        <v>12.3984031357326</v>
      </c>
      <c r="L368">
        <v>-18.621146558498499</v>
      </c>
    </row>
    <row r="369" spans="1:12" x14ac:dyDescent="0.25">
      <c r="A369">
        <v>368</v>
      </c>
      <c r="B369">
        <v>37.5989116700108</v>
      </c>
      <c r="C369">
        <v>54.507566823420497</v>
      </c>
      <c r="D369">
        <v>-23.9412260019011</v>
      </c>
      <c r="F369">
        <v>6.2705783766173098E-2</v>
      </c>
      <c r="G369">
        <v>11.2882568935755</v>
      </c>
      <c r="H369">
        <v>-23.940891250105999</v>
      </c>
      <c r="J369">
        <v>-2.1532947798077098</v>
      </c>
      <c r="K369">
        <v>12.316073738844301</v>
      </c>
      <c r="L369">
        <v>-17.782985149555</v>
      </c>
    </row>
    <row r="370" spans="1:12" x14ac:dyDescent="0.25">
      <c r="A370">
        <v>369</v>
      </c>
      <c r="B370">
        <v>37.605742992737802</v>
      </c>
      <c r="C370">
        <v>54.519641342982503</v>
      </c>
      <c r="D370">
        <v>-24.031484182723801</v>
      </c>
      <c r="F370">
        <v>6.9537668605496705E-2</v>
      </c>
      <c r="G370">
        <v>11.3003320166465</v>
      </c>
      <c r="H370">
        <v>-24.031149318625999</v>
      </c>
      <c r="J370">
        <v>-2.12548538910336</v>
      </c>
      <c r="K370">
        <v>11.938775613935199</v>
      </c>
      <c r="L370">
        <v>-17.451790718442499</v>
      </c>
    </row>
    <row r="371" spans="1:12" x14ac:dyDescent="0.25">
      <c r="A371">
        <v>370</v>
      </c>
      <c r="B371">
        <v>37.613332004197801</v>
      </c>
      <c r="C371">
        <v>54.532056342429797</v>
      </c>
      <c r="D371">
        <v>-24.12285039544</v>
      </c>
      <c r="F371">
        <v>7.7127238778748705E-2</v>
      </c>
      <c r="G371">
        <v>11.3127476171171</v>
      </c>
      <c r="H371">
        <v>-24.122515402084701</v>
      </c>
      <c r="J371">
        <v>-2.3921114048143699</v>
      </c>
      <c r="K371">
        <v>11.588358731873299</v>
      </c>
      <c r="L371">
        <v>-17.177084068463699</v>
      </c>
    </row>
    <row r="372" spans="1:12" x14ac:dyDescent="0.25">
      <c r="A372">
        <v>371</v>
      </c>
      <c r="B372">
        <v>37.621694079695502</v>
      </c>
      <c r="C372">
        <v>54.545164120522799</v>
      </c>
      <c r="D372">
        <v>-24.216770239138398</v>
      </c>
      <c r="F372">
        <v>8.5489906929305803E-2</v>
      </c>
      <c r="G372">
        <v>11.325855995291899</v>
      </c>
      <c r="H372">
        <v>-24.2164350990159</v>
      </c>
      <c r="J372">
        <v>-2.2686891467008499</v>
      </c>
      <c r="K372">
        <v>11.065391643371701</v>
      </c>
      <c r="L372">
        <v>-16.6858787168578</v>
      </c>
    </row>
    <row r="373" spans="1:12" x14ac:dyDescent="0.25">
      <c r="A373">
        <v>372</v>
      </c>
      <c r="B373">
        <v>37.630155366433897</v>
      </c>
      <c r="C373">
        <v>54.5569619503109</v>
      </c>
      <c r="D373">
        <v>-24.311892660460501</v>
      </c>
      <c r="F373">
        <v>9.3951781231009293E-2</v>
      </c>
      <c r="G373">
        <v>11.337654431549</v>
      </c>
      <c r="H373">
        <v>-24.311557378096701</v>
      </c>
      <c r="J373">
        <v>-1.7790722702736701</v>
      </c>
      <c r="K373">
        <v>11.0141608189523</v>
      </c>
      <c r="L373">
        <v>-16.186695081538701</v>
      </c>
    </row>
    <row r="374" spans="1:12" x14ac:dyDescent="0.25">
      <c r="A374">
        <v>373</v>
      </c>
      <c r="B374">
        <v>37.639055349621898</v>
      </c>
      <c r="C374">
        <v>54.567781748587898</v>
      </c>
      <c r="D374">
        <v>-24.408752622606901</v>
      </c>
      <c r="F374">
        <v>0.102852366080338</v>
      </c>
      <c r="G374">
        <v>11.348474847600899</v>
      </c>
      <c r="H374">
        <v>-24.4084172131838</v>
      </c>
      <c r="J374">
        <v>-1.7571833703594</v>
      </c>
      <c r="K374">
        <v>10.428420882232899</v>
      </c>
      <c r="L374">
        <v>-15.9693498188433</v>
      </c>
    </row>
    <row r="375" spans="1:12" x14ac:dyDescent="0.25">
      <c r="A375">
        <v>374</v>
      </c>
      <c r="B375">
        <v>37.649376532576703</v>
      </c>
      <c r="C375">
        <v>54.577994502968401</v>
      </c>
      <c r="D375">
        <v>-24.507377751719801</v>
      </c>
      <c r="F375">
        <v>0.113174159957044</v>
      </c>
      <c r="G375">
        <v>11.358688211404001</v>
      </c>
      <c r="H375">
        <v>-24.507042208970699</v>
      </c>
      <c r="J375">
        <v>-1.64511379474098</v>
      </c>
      <c r="K375">
        <v>9.9747968069390396</v>
      </c>
      <c r="L375">
        <v>-16.014762079854201</v>
      </c>
    </row>
    <row r="376" spans="1:12" x14ac:dyDescent="0.25">
      <c r="A376">
        <v>375</v>
      </c>
      <c r="B376">
        <v>37.626643394137098</v>
      </c>
      <c r="C376">
        <v>54.592750992830801</v>
      </c>
      <c r="D376">
        <v>-24.591964233187799</v>
      </c>
      <c r="F376">
        <v>9.04415442151532E-2</v>
      </c>
      <c r="G376">
        <v>11.3734453390078</v>
      </c>
      <c r="H376">
        <v>-24.5916287337303</v>
      </c>
      <c r="J376">
        <v>-1.02697208141781</v>
      </c>
      <c r="K376">
        <v>9.8514363682760298</v>
      </c>
      <c r="L376">
        <v>-15.9615698520957</v>
      </c>
    </row>
    <row r="377" spans="1:12" x14ac:dyDescent="0.25">
      <c r="A377">
        <v>376</v>
      </c>
      <c r="B377">
        <v>37.626104088782299</v>
      </c>
      <c r="C377">
        <v>54.612638166625104</v>
      </c>
      <c r="D377">
        <v>-24.669256033864801</v>
      </c>
      <c r="F377">
        <v>8.9902730399145994E-2</v>
      </c>
      <c r="G377">
        <v>11.3933330471641</v>
      </c>
      <c r="H377">
        <v>-24.668920407031798</v>
      </c>
      <c r="J377">
        <v>-0.49288947358150498</v>
      </c>
      <c r="K377">
        <v>9.9550230942747699</v>
      </c>
      <c r="L377">
        <v>-15.980384366227799</v>
      </c>
    </row>
    <row r="378" spans="1:12" x14ac:dyDescent="0.25">
      <c r="A378">
        <v>377</v>
      </c>
      <c r="B378">
        <v>37.601918249066998</v>
      </c>
      <c r="C378">
        <v>54.604602281190303</v>
      </c>
      <c r="D378">
        <v>-24.739730994727601</v>
      </c>
      <c r="F378">
        <v>6.5717286476120407E-2</v>
      </c>
      <c r="G378">
        <v>11.3852977171</v>
      </c>
      <c r="H378">
        <v>-24.739395563171399</v>
      </c>
      <c r="J378">
        <v>-9.2777527773718005E-2</v>
      </c>
      <c r="K378">
        <v>9.9561778137950991</v>
      </c>
      <c r="L378">
        <v>-16.012836890368799</v>
      </c>
    </row>
    <row r="379" spans="1:12" x14ac:dyDescent="0.25">
      <c r="A379">
        <v>378</v>
      </c>
      <c r="B379">
        <v>37.5969330280343</v>
      </c>
      <c r="C379">
        <v>54.607040666493297</v>
      </c>
      <c r="D379">
        <v>-24.816441501084</v>
      </c>
      <c r="F379">
        <v>6.0732519718257598E-2</v>
      </c>
      <c r="G379">
        <v>11.387736602277799</v>
      </c>
      <c r="H379">
        <v>-24.816106105595001</v>
      </c>
      <c r="J379">
        <v>5.0822625474719302E-2</v>
      </c>
      <c r="K379">
        <v>10.3619999899388</v>
      </c>
      <c r="L379">
        <v>-16.5655411376854</v>
      </c>
    </row>
    <row r="380" spans="1:12" x14ac:dyDescent="0.25">
      <c r="A380">
        <v>379</v>
      </c>
      <c r="B380">
        <v>37.572583005857602</v>
      </c>
      <c r="C380">
        <v>54.5957486254784</v>
      </c>
      <c r="D380">
        <v>-24.8901943628954</v>
      </c>
      <c r="F380">
        <v>3.63829086273686E-2</v>
      </c>
      <c r="G380">
        <v>11.376445106432</v>
      </c>
      <c r="H380">
        <v>-24.889859174282801</v>
      </c>
      <c r="J380">
        <v>3.2361711876367501E-2</v>
      </c>
      <c r="K380">
        <v>10.825864417621</v>
      </c>
      <c r="L380">
        <v>-16.7220989021842</v>
      </c>
    </row>
    <row r="381" spans="1:12" x14ac:dyDescent="0.25">
      <c r="A381">
        <v>380</v>
      </c>
      <c r="B381">
        <v>37.567148882607</v>
      </c>
      <c r="C381">
        <v>54.5966800101084</v>
      </c>
      <c r="D381">
        <v>-24.971207478835002</v>
      </c>
      <c r="F381">
        <v>3.09492605704129E-2</v>
      </c>
      <c r="G381">
        <v>11.3773770193906</v>
      </c>
      <c r="H381">
        <v>-24.970872305036799</v>
      </c>
      <c r="J381">
        <v>0.13142195358515599</v>
      </c>
      <c r="K381">
        <v>11.199713693180801</v>
      </c>
      <c r="L381">
        <v>-16.986182486140201</v>
      </c>
    </row>
    <row r="382" spans="1:12" x14ac:dyDescent="0.25">
      <c r="A382">
        <v>381</v>
      </c>
      <c r="B382">
        <v>37.544449787180199</v>
      </c>
      <c r="C382">
        <v>54.584680261191203</v>
      </c>
      <c r="D382">
        <v>-25.049230281061298</v>
      </c>
      <c r="F382">
        <v>8.2505929206639905E-3</v>
      </c>
      <c r="G382">
        <v>11.365377897117201</v>
      </c>
      <c r="H382">
        <v>-25.0488953092438</v>
      </c>
      <c r="J382">
        <v>-0.144216496262074</v>
      </c>
      <c r="K382">
        <v>11.260708990307901</v>
      </c>
      <c r="L382">
        <v>-17.463301244829701</v>
      </c>
    </row>
    <row r="383" spans="1:12" x14ac:dyDescent="0.25">
      <c r="A383">
        <v>382</v>
      </c>
      <c r="B383">
        <v>37.543816945587999</v>
      </c>
      <c r="C383">
        <v>54.5789236102788</v>
      </c>
      <c r="D383">
        <v>-25.1198812693805</v>
      </c>
      <c r="F383">
        <v>7.6181410766338296E-3</v>
      </c>
      <c r="G383">
        <v>11.359621754693499</v>
      </c>
      <c r="H383">
        <v>-25.1195463699752</v>
      </c>
      <c r="J383">
        <v>-2.66680722854842E-2</v>
      </c>
      <c r="K383">
        <v>11.251993818251099</v>
      </c>
      <c r="L383">
        <v>-17.232810077364199</v>
      </c>
    </row>
    <row r="384" spans="1:12" x14ac:dyDescent="0.25">
      <c r="A384">
        <v>383</v>
      </c>
      <c r="B384">
        <v>37.519153657163301</v>
      </c>
      <c r="C384">
        <v>54.5773568235863</v>
      </c>
      <c r="D384">
        <v>-25.183682725971199</v>
      </c>
      <c r="F384">
        <v>-1.7044772571354699E-2</v>
      </c>
      <c r="G384">
        <v>11.358055491195801</v>
      </c>
      <c r="H384">
        <v>-25.183348005235999</v>
      </c>
      <c r="J384">
        <v>0.18380973981261101</v>
      </c>
      <c r="K384">
        <v>10.677460220382899</v>
      </c>
      <c r="L384">
        <v>-17.260725943195901</v>
      </c>
    </row>
    <row r="385" spans="1:12" x14ac:dyDescent="0.25">
      <c r="A385">
        <v>384</v>
      </c>
      <c r="B385">
        <v>37.5024452561834</v>
      </c>
      <c r="C385">
        <v>54.597339810106703</v>
      </c>
      <c r="D385">
        <v>-25.254736344841501</v>
      </c>
      <c r="F385">
        <v>-3.3752712486863998E-2</v>
      </c>
      <c r="G385">
        <v>11.378039005917699</v>
      </c>
      <c r="H385">
        <v>-25.254401588285099</v>
      </c>
      <c r="J385">
        <v>0.15403544178001599</v>
      </c>
      <c r="K385">
        <v>10.669889669521201</v>
      </c>
      <c r="L385">
        <v>-17.375971980034802</v>
      </c>
    </row>
    <row r="386" spans="1:12" x14ac:dyDescent="0.25">
      <c r="A386">
        <v>385</v>
      </c>
      <c r="B386">
        <v>37.477500918678203</v>
      </c>
      <c r="C386">
        <v>54.594504338373902</v>
      </c>
      <c r="D386">
        <v>-25.323281087245</v>
      </c>
      <c r="F386">
        <v>-5.86966395644168E-2</v>
      </c>
      <c r="G386">
        <v>11.375204029247699</v>
      </c>
      <c r="H386">
        <v>-25.3229464688451</v>
      </c>
      <c r="J386">
        <v>0.23703656347935501</v>
      </c>
      <c r="K386">
        <v>10.8026626240952</v>
      </c>
      <c r="L386">
        <v>-17.624053773364199</v>
      </c>
    </row>
    <row r="387" spans="1:12" x14ac:dyDescent="0.25">
      <c r="A387">
        <v>386</v>
      </c>
      <c r="B387">
        <v>37.461929556918001</v>
      </c>
      <c r="C387">
        <v>54.615361499824303</v>
      </c>
      <c r="D387">
        <v>-25.398415354770499</v>
      </c>
      <c r="F387">
        <v>-7.4267508582009298E-2</v>
      </c>
      <c r="G387">
        <v>11.3960617460605</v>
      </c>
      <c r="H387">
        <v>-25.398080683232902</v>
      </c>
      <c r="J387">
        <v>0.32306542571948299</v>
      </c>
      <c r="K387">
        <v>11.0256295218246</v>
      </c>
      <c r="L387">
        <v>-18.085240353195999</v>
      </c>
    </row>
    <row r="388" spans="1:12" x14ac:dyDescent="0.25">
      <c r="A388">
        <v>387</v>
      </c>
      <c r="B388">
        <v>37.446595400630699</v>
      </c>
      <c r="C388">
        <v>54.633978273187601</v>
      </c>
      <c r="D388">
        <v>-25.4754920054921</v>
      </c>
      <c r="F388">
        <v>-8.9601161683431102E-2</v>
      </c>
      <c r="G388">
        <v>11.414679082554199</v>
      </c>
      <c r="H388">
        <v>-25.475157268048999</v>
      </c>
      <c r="J388">
        <v>0.35573058633201599</v>
      </c>
      <c r="K388">
        <v>11.4965053778852</v>
      </c>
      <c r="L388">
        <v>-18.3966866246618</v>
      </c>
    </row>
    <row r="389" spans="1:12" x14ac:dyDescent="0.25">
      <c r="A389">
        <v>388</v>
      </c>
      <c r="B389">
        <v>37.432741253829398</v>
      </c>
      <c r="C389">
        <v>54.651770052380598</v>
      </c>
      <c r="D389">
        <v>-25.554107270809801</v>
      </c>
      <c r="F389">
        <v>-0.103454801867271</v>
      </c>
      <c r="G389">
        <v>11.4324714343428</v>
      </c>
      <c r="H389">
        <v>-25.553772514757298</v>
      </c>
      <c r="J389">
        <v>0.55350377271613904</v>
      </c>
      <c r="K389">
        <v>11.792383563571301</v>
      </c>
      <c r="L389">
        <v>-18.4626545219886</v>
      </c>
    </row>
    <row r="390" spans="1:12" x14ac:dyDescent="0.25">
      <c r="A390">
        <v>389</v>
      </c>
      <c r="B390">
        <v>37.4130034317065</v>
      </c>
      <c r="C390">
        <v>54.648146516134602</v>
      </c>
      <c r="D390">
        <v>-25.629089273218899</v>
      </c>
      <c r="F390">
        <v>-0.123192192315608</v>
      </c>
      <c r="G390">
        <v>11.428848470633801</v>
      </c>
      <c r="H390">
        <v>-25.628754680067601</v>
      </c>
      <c r="J390">
        <v>0.52494281309311197</v>
      </c>
      <c r="K390">
        <v>11.796108826640999</v>
      </c>
      <c r="L390">
        <v>-18.815227460055802</v>
      </c>
    </row>
    <row r="391" spans="1:12" x14ac:dyDescent="0.25">
      <c r="A391">
        <v>390</v>
      </c>
      <c r="B391">
        <v>37.415126207326999</v>
      </c>
      <c r="C391">
        <v>54.649514019458799</v>
      </c>
      <c r="D391">
        <v>-25.697122406218501</v>
      </c>
      <c r="F391">
        <v>-0.121069014478554</v>
      </c>
      <c r="G391">
        <v>11.430216428182</v>
      </c>
      <c r="H391">
        <v>-25.6967878045993</v>
      </c>
      <c r="J391">
        <v>0.12292660969465501</v>
      </c>
      <c r="K391">
        <v>11.5081689789929</v>
      </c>
      <c r="L391">
        <v>-18.848309937173902</v>
      </c>
    </row>
    <row r="392" spans="1:12" x14ac:dyDescent="0.25">
      <c r="A392">
        <v>391</v>
      </c>
      <c r="B392">
        <v>37.417547246987198</v>
      </c>
      <c r="C392">
        <v>54.651254356292597</v>
      </c>
      <c r="D392">
        <v>-25.767477616982699</v>
      </c>
      <c r="F392">
        <v>-0.118647556811226</v>
      </c>
      <c r="G392">
        <v>11.4319572629474</v>
      </c>
      <c r="H392">
        <v>-25.767142991364899</v>
      </c>
      <c r="J392">
        <v>-0.25142660145437301</v>
      </c>
      <c r="K392">
        <v>11.4825052286887</v>
      </c>
      <c r="L392">
        <v>-18.8675734676969</v>
      </c>
    </row>
    <row r="393" spans="1:12" x14ac:dyDescent="0.25">
      <c r="A393">
        <v>392</v>
      </c>
      <c r="B393">
        <v>37.419250191728999</v>
      </c>
      <c r="C393">
        <v>54.651008238112603</v>
      </c>
      <c r="D393">
        <v>-25.8392631792278</v>
      </c>
      <c r="F393">
        <v>-0.116944191243132</v>
      </c>
      <c r="G393">
        <v>11.431711621615699</v>
      </c>
      <c r="H393">
        <v>-25.838928537939601</v>
      </c>
      <c r="J393">
        <v>-0.46746493731171401</v>
      </c>
      <c r="K393">
        <v>10.8335090505169</v>
      </c>
      <c r="L393">
        <v>-18.706077391427101</v>
      </c>
    </row>
    <row r="394" spans="1:12" x14ac:dyDescent="0.25">
      <c r="A394">
        <v>393</v>
      </c>
      <c r="B394">
        <v>37.422738433758298</v>
      </c>
      <c r="C394">
        <v>54.650165148107902</v>
      </c>
      <c r="D394">
        <v>-25.913275572357001</v>
      </c>
      <c r="F394">
        <v>-0.113455515591859</v>
      </c>
      <c r="G394">
        <v>11.430869047857501</v>
      </c>
      <c r="H394">
        <v>-25.912940922083699</v>
      </c>
      <c r="J394">
        <v>-0.56396576361633</v>
      </c>
      <c r="K394">
        <v>10.1288465560354</v>
      </c>
      <c r="L394">
        <v>-18.584989743456699</v>
      </c>
    </row>
    <row r="395" spans="1:12" x14ac:dyDescent="0.25">
      <c r="A395">
        <v>394</v>
      </c>
      <c r="B395">
        <v>37.427202354258803</v>
      </c>
      <c r="C395">
        <v>54.650089013882798</v>
      </c>
      <c r="D395">
        <v>-25.989125119972499</v>
      </c>
      <c r="F395">
        <v>-0.108991143827787</v>
      </c>
      <c r="G395">
        <v>11.4307933998567</v>
      </c>
      <c r="H395">
        <v>-25.988790422981001</v>
      </c>
      <c r="J395">
        <v>-0.99761760660683996</v>
      </c>
      <c r="K395">
        <v>9.4876166917700608</v>
      </c>
      <c r="L395">
        <v>-18.626325554995301</v>
      </c>
    </row>
    <row r="396" spans="1:12" x14ac:dyDescent="0.25">
      <c r="A396">
        <v>395</v>
      </c>
      <c r="B396">
        <v>37.432701443075999</v>
      </c>
      <c r="C396">
        <v>54.649406857237302</v>
      </c>
      <c r="D396">
        <v>-26.065488321160501</v>
      </c>
      <c r="F396">
        <v>-0.10349160513401599</v>
      </c>
      <c r="G396">
        <v>11.4301117331347</v>
      </c>
      <c r="H396">
        <v>-26.065153618859799</v>
      </c>
      <c r="J396">
        <v>-1.4153181665001999</v>
      </c>
      <c r="K396">
        <v>9.2777349179389592</v>
      </c>
      <c r="L396">
        <v>-18.528776981875001</v>
      </c>
    </row>
    <row r="397" spans="1:12" x14ac:dyDescent="0.25">
      <c r="A397">
        <v>396</v>
      </c>
      <c r="B397">
        <v>37.439801248638503</v>
      </c>
      <c r="C397">
        <v>54.648898459182803</v>
      </c>
      <c r="D397">
        <v>-26.144114740469199</v>
      </c>
      <c r="F397">
        <v>-9.6391344032138504E-2</v>
      </c>
      <c r="G397">
        <v>11.4296038396566</v>
      </c>
      <c r="H397">
        <v>-26.143780024908398</v>
      </c>
      <c r="J397">
        <v>-2.21107084667103</v>
      </c>
      <c r="K397">
        <v>9.1368736540289905</v>
      </c>
      <c r="L397">
        <v>-18.669027954227801</v>
      </c>
    </row>
    <row r="398" spans="1:12" x14ac:dyDescent="0.25">
      <c r="A398">
        <v>397</v>
      </c>
      <c r="B398">
        <v>37.428165789951798</v>
      </c>
      <c r="C398">
        <v>54.634933512317303</v>
      </c>
      <c r="D398">
        <v>-26.219427750525</v>
      </c>
      <c r="F398">
        <v>-0.108026390650672</v>
      </c>
      <c r="G398">
        <v>11.4156394284852</v>
      </c>
      <c r="H398">
        <v>-26.219093182859702</v>
      </c>
      <c r="J398">
        <v>-2.7066868942095699</v>
      </c>
      <c r="K398">
        <v>8.93589846588897</v>
      </c>
      <c r="L398">
        <v>-18.653027366760099</v>
      </c>
    </row>
    <row r="399" spans="1:12" x14ac:dyDescent="0.25">
      <c r="A399">
        <v>398</v>
      </c>
      <c r="B399">
        <v>37.450011655861999</v>
      </c>
      <c r="C399">
        <v>54.622003952752699</v>
      </c>
      <c r="D399">
        <v>-26.290029853721201</v>
      </c>
      <c r="F399">
        <v>-8.6180144726501595E-2</v>
      </c>
      <c r="G399">
        <v>11.4027103160797</v>
      </c>
      <c r="H399">
        <v>-26.2896952354081</v>
      </c>
      <c r="J399">
        <v>-2.85148826627431</v>
      </c>
      <c r="K399">
        <v>8.3901965457945291</v>
      </c>
      <c r="L399">
        <v>-18.422304899210399</v>
      </c>
    </row>
    <row r="400" spans="1:12" x14ac:dyDescent="0.25">
      <c r="A400">
        <v>399</v>
      </c>
      <c r="B400">
        <v>37.4732785079051</v>
      </c>
      <c r="C400">
        <v>54.607513291295</v>
      </c>
      <c r="D400">
        <v>-26.362242842833901</v>
      </c>
      <c r="F400">
        <v>-6.2912906958699097E-2</v>
      </c>
      <c r="G400">
        <v>11.3882200770138</v>
      </c>
      <c r="H400">
        <v>-26.361908178369699</v>
      </c>
      <c r="J400">
        <v>-3.37873527120724</v>
      </c>
      <c r="K400">
        <v>8.3193157544921306</v>
      </c>
      <c r="L400">
        <v>-18.611638418869202</v>
      </c>
    </row>
    <row r="401" spans="1:12" x14ac:dyDescent="0.25">
      <c r="A401">
        <v>400</v>
      </c>
      <c r="B401">
        <v>37.461752564280097</v>
      </c>
      <c r="C401">
        <v>54.597653397977901</v>
      </c>
      <c r="D401">
        <v>-26.421309586763201</v>
      </c>
      <c r="F401">
        <v>-7.4438530763586599E-2</v>
      </c>
      <c r="G401">
        <v>11.378360627029499</v>
      </c>
      <c r="H401">
        <v>-26.420975064762601</v>
      </c>
      <c r="J401">
        <v>-3.6696046917282699</v>
      </c>
      <c r="K401">
        <v>8.1702183881722501</v>
      </c>
      <c r="L401">
        <v>-18.6462753661026</v>
      </c>
    </row>
    <row r="402" spans="1:12" x14ac:dyDescent="0.25">
      <c r="A402">
        <v>401</v>
      </c>
      <c r="B402">
        <v>39.350708803349796</v>
      </c>
      <c r="C402">
        <v>53.462720946307499</v>
      </c>
      <c r="D402">
        <v>-32.310373039763697</v>
      </c>
      <c r="F402">
        <v>1.8145496195108399</v>
      </c>
      <c r="G402">
        <v>10.2434641297104</v>
      </c>
      <c r="H402">
        <v>-32.310035252512201</v>
      </c>
      <c r="J402">
        <v>-3.7155368622684599</v>
      </c>
      <c r="K402">
        <v>7.6738529579506203</v>
      </c>
      <c r="L402">
        <v>-18.1820009464072</v>
      </c>
    </row>
    <row r="403" spans="1:12" x14ac:dyDescent="0.25">
      <c r="A403">
        <v>402</v>
      </c>
      <c r="B403">
        <v>38.677664168063103</v>
      </c>
      <c r="C403">
        <v>51.656240065588797</v>
      </c>
      <c r="D403">
        <v>-32.616570491795201</v>
      </c>
      <c r="F403">
        <v>1.14150230567665</v>
      </c>
      <c r="G403">
        <v>8.4369868062686404</v>
      </c>
      <c r="H403">
        <v>-32.616248893392502</v>
      </c>
      <c r="J403">
        <v>-4.3377045746220197</v>
      </c>
      <c r="K403">
        <v>7.01067862791023</v>
      </c>
      <c r="L403">
        <v>-17.739866408821701</v>
      </c>
    </row>
    <row r="404" spans="1:12" x14ac:dyDescent="0.25">
      <c r="A404">
        <v>403</v>
      </c>
      <c r="B404">
        <v>38.146462048717602</v>
      </c>
      <c r="C404">
        <v>50.831405732082899</v>
      </c>
      <c r="D404">
        <v>-31.019252418830899</v>
      </c>
      <c r="F404">
        <v>0.61028876386862796</v>
      </c>
      <c r="G404">
        <v>7.6121427912068702</v>
      </c>
      <c r="H404">
        <v>-31.0189395048045</v>
      </c>
      <c r="J404">
        <v>-5.2470124718912698</v>
      </c>
      <c r="K404">
        <v>7.0735260206289201</v>
      </c>
      <c r="L404">
        <v>-17.640960270208101</v>
      </c>
    </row>
    <row r="405" spans="1:12" x14ac:dyDescent="0.25">
      <c r="A405">
        <v>404</v>
      </c>
      <c r="B405">
        <v>37.477316224448799</v>
      </c>
      <c r="C405">
        <v>49.331453902696303</v>
      </c>
      <c r="D405">
        <v>-29.959039264926499</v>
      </c>
      <c r="F405">
        <v>-5.8866923842183297E-2</v>
      </c>
      <c r="G405">
        <v>6.1121852900225599</v>
      </c>
      <c r="H405">
        <v>-29.958740474644401</v>
      </c>
      <c r="J405">
        <v>-5.8507022946827396</v>
      </c>
      <c r="K405">
        <v>7.1612961289654304</v>
      </c>
      <c r="L405">
        <v>-17.5251797206178</v>
      </c>
    </row>
    <row r="406" spans="1:12" x14ac:dyDescent="0.25">
      <c r="A406">
        <v>405</v>
      </c>
      <c r="B406">
        <v>37.265114083001997</v>
      </c>
      <c r="C406">
        <v>49.036543314626698</v>
      </c>
      <c r="D406">
        <v>-28.595489384900802</v>
      </c>
      <c r="F406">
        <v>-0.27107780297399098</v>
      </c>
      <c r="G406">
        <v>5.8172659018840198</v>
      </c>
      <c r="H406">
        <v>-28.5951938253958</v>
      </c>
      <c r="J406">
        <v>-6.3084212745432797</v>
      </c>
      <c r="K406">
        <v>6.2720658239992604</v>
      </c>
      <c r="L406">
        <v>-17.638638673516201</v>
      </c>
    </row>
    <row r="407" spans="1:12" x14ac:dyDescent="0.25">
      <c r="A407">
        <v>406</v>
      </c>
      <c r="B407">
        <v>36.865990541466999</v>
      </c>
      <c r="C407">
        <v>49.303878359495499</v>
      </c>
      <c r="D407">
        <v>-27.060223147779499</v>
      </c>
      <c r="F407">
        <v>-0.67020973529948003</v>
      </c>
      <c r="G407">
        <v>6.0845914274650301</v>
      </c>
      <c r="H407">
        <v>-27.059928110056099</v>
      </c>
      <c r="J407">
        <v>-6.8536050217016102</v>
      </c>
      <c r="K407">
        <v>6.5300580784409403</v>
      </c>
      <c r="L407">
        <v>-16.777464384984199</v>
      </c>
    </row>
    <row r="408" spans="1:12" x14ac:dyDescent="0.25">
      <c r="A408">
        <v>407</v>
      </c>
      <c r="B408">
        <v>36.558811431740303</v>
      </c>
      <c r="C408">
        <v>49.461154485676097</v>
      </c>
      <c r="D408">
        <v>-25.753669890804201</v>
      </c>
      <c r="F408">
        <v>-0.97739615242128897</v>
      </c>
      <c r="G408">
        <v>6.24185938213712</v>
      </c>
      <c r="H408">
        <v>-25.7533755792874</v>
      </c>
      <c r="J408">
        <v>-7.3406930571362699</v>
      </c>
      <c r="K408">
        <v>6.6416567227776202</v>
      </c>
      <c r="L408">
        <v>-16.370896721094901</v>
      </c>
    </row>
    <row r="409" spans="1:12" x14ac:dyDescent="0.25">
      <c r="A409">
        <v>408</v>
      </c>
      <c r="B409">
        <v>35.5273518685879</v>
      </c>
      <c r="C409">
        <v>49.196353041059702</v>
      </c>
      <c r="D409">
        <v>-23.942813228448099</v>
      </c>
      <c r="F409">
        <v>-2.00886700951287</v>
      </c>
      <c r="G409">
        <v>5.97704809087565</v>
      </c>
      <c r="H409">
        <v>-23.942526770156999</v>
      </c>
      <c r="J409">
        <v>-7.5879667874329</v>
      </c>
      <c r="K409">
        <v>6.83725847049267</v>
      </c>
      <c r="L409">
        <v>-15.567390896852</v>
      </c>
    </row>
    <row r="410" spans="1:12" x14ac:dyDescent="0.25">
      <c r="A410">
        <v>409</v>
      </c>
      <c r="B410">
        <v>34.692055698762303</v>
      </c>
      <c r="C410">
        <v>48.945211550725503</v>
      </c>
      <c r="D410">
        <v>-22.352848840879901</v>
      </c>
      <c r="F410">
        <v>-2.84417314111464</v>
      </c>
      <c r="G410">
        <v>5.7258977844461398</v>
      </c>
      <c r="H410">
        <v>-22.352568993594399</v>
      </c>
      <c r="J410">
        <v>-7.3225156824377704</v>
      </c>
      <c r="K410">
        <v>6.67092995134022</v>
      </c>
      <c r="L410">
        <v>-14.831860649777701</v>
      </c>
    </row>
    <row r="411" spans="1:12" x14ac:dyDescent="0.25">
      <c r="A411">
        <v>410</v>
      </c>
      <c r="B411">
        <v>34.270970967428497</v>
      </c>
      <c r="C411">
        <v>48.702573842011297</v>
      </c>
      <c r="D411">
        <v>-21.752653481824002</v>
      </c>
      <c r="F411">
        <v>-3.2652619921544601</v>
      </c>
      <c r="G411">
        <v>5.4832569966564799</v>
      </c>
      <c r="H411">
        <v>-21.7523777579115</v>
      </c>
      <c r="J411">
        <v>-7.2567545151367803</v>
      </c>
      <c r="K411">
        <v>6.6805580899540402</v>
      </c>
      <c r="L411">
        <v>-14.124204310048</v>
      </c>
    </row>
    <row r="412" spans="1:12" x14ac:dyDescent="0.25">
      <c r="A412">
        <v>411</v>
      </c>
      <c r="B412">
        <v>33.926581088278603</v>
      </c>
      <c r="C412">
        <v>48.477511584750602</v>
      </c>
      <c r="D412">
        <v>-21.226128062233499</v>
      </c>
      <c r="F412">
        <v>-3.6096555163761801</v>
      </c>
      <c r="G412">
        <v>5.2581919803371102</v>
      </c>
      <c r="H412">
        <v>-21.225855886699101</v>
      </c>
      <c r="J412">
        <v>-7.0955547967321202</v>
      </c>
      <c r="K412">
        <v>6.6527215791460899</v>
      </c>
      <c r="L412">
        <v>-13.5592631256825</v>
      </c>
    </row>
    <row r="413" spans="1:12" x14ac:dyDescent="0.25">
      <c r="A413">
        <v>412</v>
      </c>
      <c r="B413">
        <v>33.644567315597698</v>
      </c>
      <c r="C413">
        <v>48.266171069704903</v>
      </c>
      <c r="D413">
        <v>-20.7696259630209</v>
      </c>
      <c r="F413">
        <v>-3.8916724879147502</v>
      </c>
      <c r="G413">
        <v>5.0468490319177102</v>
      </c>
      <c r="H413">
        <v>-20.769356877399499</v>
      </c>
      <c r="J413">
        <v>-7.6622079355862196</v>
      </c>
      <c r="K413">
        <v>6.61036335081634</v>
      </c>
      <c r="L413">
        <v>-13.156170159479601</v>
      </c>
    </row>
    <row r="414" spans="1:12" x14ac:dyDescent="0.25">
      <c r="A414">
        <v>413</v>
      </c>
      <c r="B414">
        <v>33.431570169536201</v>
      </c>
      <c r="C414">
        <v>48.921605146264802</v>
      </c>
      <c r="D414">
        <v>-20.431807700695199</v>
      </c>
      <c r="F414">
        <v>-4.1046700429007696</v>
      </c>
      <c r="G414">
        <v>5.7022813175759799</v>
      </c>
      <c r="H414">
        <v>-20.431535403497598</v>
      </c>
      <c r="J414">
        <v>-7.6189994889145298</v>
      </c>
      <c r="K414">
        <v>6.5336093133867701</v>
      </c>
      <c r="L414">
        <v>-12.030967893339399</v>
      </c>
    </row>
    <row r="415" spans="1:12" x14ac:dyDescent="0.25">
      <c r="A415">
        <v>414</v>
      </c>
      <c r="B415">
        <v>33.243066987105898</v>
      </c>
      <c r="C415">
        <v>48.645207230815501</v>
      </c>
      <c r="D415">
        <v>-20.079085002169101</v>
      </c>
      <c r="F415">
        <v>-4.2931759685393303</v>
      </c>
      <c r="G415">
        <v>5.4258814492534597</v>
      </c>
      <c r="H415">
        <v>-20.0788156949063</v>
      </c>
      <c r="J415">
        <v>-7.4418164820054002</v>
      </c>
      <c r="K415">
        <v>6.5503213530772904</v>
      </c>
      <c r="L415">
        <v>-11.3488574195953</v>
      </c>
    </row>
    <row r="416" spans="1:12" x14ac:dyDescent="0.25">
      <c r="A416">
        <v>415</v>
      </c>
      <c r="B416">
        <v>33.4634699148992</v>
      </c>
      <c r="C416">
        <v>48.650659747098203</v>
      </c>
      <c r="D416">
        <v>-19.6035277499061</v>
      </c>
      <c r="F416">
        <v>-4.0727758277717703</v>
      </c>
      <c r="G416">
        <v>5.4313301890053802</v>
      </c>
      <c r="H416">
        <v>-19.603257108019498</v>
      </c>
      <c r="J416">
        <v>-7.7828762486808403</v>
      </c>
      <c r="K416">
        <v>6.5395810569446802</v>
      </c>
      <c r="L416">
        <v>-10.8379299329379</v>
      </c>
    </row>
    <row r="417" spans="1:12" x14ac:dyDescent="0.25">
      <c r="A417">
        <v>416</v>
      </c>
      <c r="B417">
        <v>33.792213377770501</v>
      </c>
      <c r="C417">
        <v>48.4945644289553</v>
      </c>
      <c r="D417">
        <v>-19.1603317860137</v>
      </c>
      <c r="F417">
        <v>-3.7440353483508102</v>
      </c>
      <c r="G417">
        <v>5.2752310585278703</v>
      </c>
      <c r="H417">
        <v>-19.1600602733375</v>
      </c>
      <c r="J417">
        <v>-8.0545647153400797</v>
      </c>
      <c r="K417">
        <v>6.3700862081738601</v>
      </c>
      <c r="L417">
        <v>-10.6594777871905</v>
      </c>
    </row>
    <row r="418" spans="1:12" x14ac:dyDescent="0.25">
      <c r="A418">
        <v>417</v>
      </c>
      <c r="B418">
        <v>33.961813954439201</v>
      </c>
      <c r="C418">
        <v>47.939447809726403</v>
      </c>
      <c r="D418">
        <v>-18.924737262326001</v>
      </c>
      <c r="F418">
        <v>-3.5744374996855801</v>
      </c>
      <c r="G418">
        <v>4.7201124254671702</v>
      </c>
      <c r="H418">
        <v>-18.9244685309204</v>
      </c>
      <c r="J418">
        <v>-8.2253749437349306</v>
      </c>
      <c r="K418">
        <v>6.2274368656286798</v>
      </c>
      <c r="L418">
        <v>-10.5475847950045</v>
      </c>
    </row>
    <row r="419" spans="1:12" x14ac:dyDescent="0.25">
      <c r="A419">
        <v>418</v>
      </c>
      <c r="B419">
        <v>33.776249255108397</v>
      </c>
      <c r="C419">
        <v>47.9489956756425</v>
      </c>
      <c r="D419">
        <v>-18.898910351439699</v>
      </c>
      <c r="F419">
        <v>-3.7600023311965698</v>
      </c>
      <c r="G419">
        <v>4.7296605653923596</v>
      </c>
      <c r="H419">
        <v>-18.898642645148701</v>
      </c>
      <c r="J419">
        <v>-8.2623403649358806</v>
      </c>
      <c r="K419">
        <v>6.3883397357796499</v>
      </c>
      <c r="L419">
        <v>-10.6131061918177</v>
      </c>
    </row>
    <row r="420" spans="1:12" x14ac:dyDescent="0.25">
      <c r="A420">
        <v>419</v>
      </c>
      <c r="B420">
        <v>33.624514410695703</v>
      </c>
      <c r="C420">
        <v>47.9466909532036</v>
      </c>
      <c r="D420">
        <v>-18.917882368806399</v>
      </c>
      <c r="F420">
        <v>-3.9117370725007801</v>
      </c>
      <c r="G420">
        <v>4.7273563386264597</v>
      </c>
      <c r="H420">
        <v>-18.9176155710398</v>
      </c>
      <c r="J420">
        <v>-8.4214945152817595</v>
      </c>
      <c r="K420">
        <v>5.9396691418515397</v>
      </c>
      <c r="L420">
        <v>-10.9486877118664</v>
      </c>
    </row>
    <row r="421" spans="1:12" x14ac:dyDescent="0.25">
      <c r="A421">
        <v>420</v>
      </c>
      <c r="B421">
        <v>33.501251228186</v>
      </c>
      <c r="C421">
        <v>47.932686837046901</v>
      </c>
      <c r="D421">
        <v>-18.9575409364354</v>
      </c>
      <c r="F421">
        <v>-4.0350000580804402</v>
      </c>
      <c r="G421">
        <v>4.7133527906441302</v>
      </c>
      <c r="H421">
        <v>-18.957274960194901</v>
      </c>
      <c r="J421">
        <v>-8.3084670790200992</v>
      </c>
      <c r="K421">
        <v>6.0536637117868501</v>
      </c>
      <c r="L421">
        <v>-11.013924363931601</v>
      </c>
    </row>
    <row r="422" spans="1:12" x14ac:dyDescent="0.25">
      <c r="A422">
        <v>421</v>
      </c>
      <c r="B422">
        <v>33.404246276963804</v>
      </c>
      <c r="C422">
        <v>47.907599423220397</v>
      </c>
      <c r="D422">
        <v>-19.0135653856685</v>
      </c>
      <c r="F422">
        <v>-4.1320047423503699</v>
      </c>
      <c r="G422">
        <v>4.6882659930814903</v>
      </c>
      <c r="H422">
        <v>-19.013300149538299</v>
      </c>
      <c r="J422">
        <v>-7.9147323579518796</v>
      </c>
      <c r="K422">
        <v>6.2473615289841504</v>
      </c>
      <c r="L422">
        <v>-10.762956729223101</v>
      </c>
    </row>
    <row r="423" spans="1:12" x14ac:dyDescent="0.25">
      <c r="A423">
        <v>422</v>
      </c>
      <c r="B423">
        <v>33.195554498815802</v>
      </c>
      <c r="C423">
        <v>48.166192337040101</v>
      </c>
      <c r="D423">
        <v>-18.8123991909758</v>
      </c>
      <c r="F423">
        <v>-4.3406970815629702</v>
      </c>
      <c r="G423">
        <v>4.9468580395319197</v>
      </c>
      <c r="H423">
        <v>-18.812133420050898</v>
      </c>
      <c r="J423">
        <v>-7.6657562041031699</v>
      </c>
      <c r="K423">
        <v>6.8550781124080897</v>
      </c>
      <c r="L423">
        <v>-10.7641078181542</v>
      </c>
    </row>
    <row r="424" spans="1:12" x14ac:dyDescent="0.25">
      <c r="A424">
        <v>423</v>
      </c>
      <c r="B424">
        <v>33.019812180173503</v>
      </c>
      <c r="C424">
        <v>48.388234399025897</v>
      </c>
      <c r="D424">
        <v>-18.663716449510002</v>
      </c>
      <c r="F424">
        <v>-4.5164397407867796</v>
      </c>
      <c r="G424">
        <v>5.1688995121167096</v>
      </c>
      <c r="H424">
        <v>-18.663450198952699</v>
      </c>
      <c r="J424">
        <v>-7.3147576030947601</v>
      </c>
      <c r="K424">
        <v>6.9117489799166503</v>
      </c>
      <c r="L424">
        <v>-10.569235752780299</v>
      </c>
    </row>
    <row r="425" spans="1:12" x14ac:dyDescent="0.25">
      <c r="A425">
        <v>424</v>
      </c>
      <c r="B425">
        <v>33.003447615783898</v>
      </c>
      <c r="C425">
        <v>48.958304423218102</v>
      </c>
      <c r="D425">
        <v>-18.425215565333801</v>
      </c>
      <c r="F425">
        <v>-4.53280433261844</v>
      </c>
      <c r="G425">
        <v>5.7389679517913397</v>
      </c>
      <c r="H425">
        <v>-18.4249455256445</v>
      </c>
      <c r="J425">
        <v>-7.2321106101197801</v>
      </c>
      <c r="K425">
        <v>7.2292879308951798</v>
      </c>
      <c r="L425">
        <v>-10.342908265509299</v>
      </c>
    </row>
    <row r="426" spans="1:12" x14ac:dyDescent="0.25">
      <c r="A426">
        <v>425</v>
      </c>
      <c r="B426">
        <v>33.001483210760597</v>
      </c>
      <c r="C426">
        <v>49.460409465759902</v>
      </c>
      <c r="D426">
        <v>-18.207770275822899</v>
      </c>
      <c r="F426">
        <v>-4.53476880450238</v>
      </c>
      <c r="G426">
        <v>6.2410715187318004</v>
      </c>
      <c r="H426">
        <v>-18.2074968258793</v>
      </c>
      <c r="J426">
        <v>-6.4464105869277901</v>
      </c>
      <c r="K426">
        <v>7.30747222625721</v>
      </c>
      <c r="L426">
        <v>-9.7349869075512991</v>
      </c>
    </row>
    <row r="427" spans="1:12" x14ac:dyDescent="0.25">
      <c r="A427">
        <v>426</v>
      </c>
      <c r="B427">
        <v>32.883269718014297</v>
      </c>
      <c r="C427">
        <v>49.522540563231402</v>
      </c>
      <c r="D427">
        <v>-18.126261756787098</v>
      </c>
      <c r="F427">
        <v>-4.6529826283653897</v>
      </c>
      <c r="G427">
        <v>6.3032023445362704</v>
      </c>
      <c r="H427">
        <v>-18.125988579431201</v>
      </c>
      <c r="J427">
        <v>-5.9169553059097604</v>
      </c>
      <c r="K427">
        <v>7.2132364065010002</v>
      </c>
      <c r="L427">
        <v>-9.4580686157113298</v>
      </c>
    </row>
    <row r="428" spans="1:12" x14ac:dyDescent="0.25">
      <c r="A428">
        <v>427</v>
      </c>
      <c r="B428">
        <v>32.920185730778101</v>
      </c>
      <c r="C428">
        <v>49.944563817174597</v>
      </c>
      <c r="D428">
        <v>-17.948791600781799</v>
      </c>
      <c r="F428">
        <v>-4.6160666406923196</v>
      </c>
      <c r="G428">
        <v>6.7252243004252499</v>
      </c>
      <c r="H428">
        <v>-17.9485153314711</v>
      </c>
      <c r="J428">
        <v>-5.4635492671875703</v>
      </c>
      <c r="K428">
        <v>7.3379771944365197</v>
      </c>
      <c r="L428">
        <v>-9.4345433838937005</v>
      </c>
    </row>
    <row r="429" spans="1:12" x14ac:dyDescent="0.25">
      <c r="A429">
        <v>428</v>
      </c>
      <c r="B429">
        <v>32.837236539834201</v>
      </c>
      <c r="C429">
        <v>49.935379267749802</v>
      </c>
      <c r="D429">
        <v>-17.891206282155199</v>
      </c>
      <c r="F429">
        <v>-4.6990161929683101</v>
      </c>
      <c r="G429">
        <v>6.7160395573402196</v>
      </c>
      <c r="H429">
        <v>-17.890930564228398</v>
      </c>
      <c r="J429">
        <v>-4.8956036248205503</v>
      </c>
      <c r="K429">
        <v>8.2173683669255606</v>
      </c>
      <c r="L429">
        <v>-9.7597930889336908</v>
      </c>
    </row>
    <row r="430" spans="1:12" x14ac:dyDescent="0.25">
      <c r="A430">
        <v>429</v>
      </c>
      <c r="B430">
        <v>32.775334207011198</v>
      </c>
      <c r="C430">
        <v>49.913722065773499</v>
      </c>
      <c r="D430">
        <v>-17.846729688539501</v>
      </c>
      <c r="F430">
        <v>-4.76091884055006</v>
      </c>
      <c r="G430">
        <v>6.6943822002605797</v>
      </c>
      <c r="H430">
        <v>-17.846454483332</v>
      </c>
      <c r="J430">
        <v>-4.3925586230852396</v>
      </c>
      <c r="K430">
        <v>8.3474775710978708</v>
      </c>
      <c r="L430">
        <v>-9.8402799633954405</v>
      </c>
    </row>
    <row r="431" spans="1:12" x14ac:dyDescent="0.25">
      <c r="A431">
        <v>430</v>
      </c>
      <c r="B431">
        <v>32.732297154373803</v>
      </c>
      <c r="C431">
        <v>49.880252959198899</v>
      </c>
      <c r="D431">
        <v>-17.806579356263999</v>
      </c>
      <c r="F431">
        <v>-4.8039562113963497</v>
      </c>
      <c r="G431">
        <v>6.66091292218543</v>
      </c>
      <c r="H431">
        <v>-17.8063046324807</v>
      </c>
      <c r="J431">
        <v>-4.0027170978331004</v>
      </c>
      <c r="K431">
        <v>8.2402018754419206</v>
      </c>
      <c r="L431">
        <v>-9.88829675172728</v>
      </c>
    </row>
    <row r="432" spans="1:12" x14ac:dyDescent="0.25">
      <c r="A432">
        <v>431</v>
      </c>
      <c r="B432">
        <v>32.7067891736314</v>
      </c>
      <c r="C432">
        <v>49.836134876989703</v>
      </c>
      <c r="D432">
        <v>-17.773573909505402</v>
      </c>
      <c r="F432">
        <v>-4.8294644940281204</v>
      </c>
      <c r="G432">
        <v>6.61679467439658</v>
      </c>
      <c r="H432">
        <v>-17.773299636751901</v>
      </c>
      <c r="J432">
        <v>-3.63256545448071</v>
      </c>
      <c r="K432">
        <v>7.9733628152772802</v>
      </c>
      <c r="L432">
        <v>-9.9901249508601992</v>
      </c>
    </row>
    <row r="433" spans="1:14" x14ac:dyDescent="0.25">
      <c r="A433">
        <v>432</v>
      </c>
      <c r="B433">
        <v>33.341239068266397</v>
      </c>
      <c r="C433">
        <v>50.361436253565998</v>
      </c>
      <c r="D433">
        <v>-17.8723816386366</v>
      </c>
      <c r="F433">
        <v>-4.1950127533173998</v>
      </c>
      <c r="G433">
        <v>7.1420951899565699</v>
      </c>
      <c r="H433">
        <v>-17.872100055881798</v>
      </c>
      <c r="J433">
        <v>-3.1132527878862799</v>
      </c>
      <c r="K433">
        <v>8.1110831392660998</v>
      </c>
      <c r="L433">
        <v>-10.087510269773</v>
      </c>
    </row>
    <row r="434" spans="1:14" x14ac:dyDescent="0.25">
      <c r="A434">
        <v>433</v>
      </c>
      <c r="B434">
        <v>33.798953968718898</v>
      </c>
      <c r="C434">
        <v>51.115468935937301</v>
      </c>
      <c r="D434">
        <v>-17.7179831959428</v>
      </c>
      <c r="F434">
        <v>-3.7372969427504601</v>
      </c>
      <c r="G434">
        <v>7.8961257138001004</v>
      </c>
      <c r="H434">
        <v>-17.717693783812301</v>
      </c>
      <c r="J434">
        <v>-2.6047080983111899</v>
      </c>
      <c r="K434">
        <v>8.7131051451963799</v>
      </c>
      <c r="L434">
        <v>-10.1274035107781</v>
      </c>
    </row>
    <row r="435" spans="1:14" x14ac:dyDescent="0.25">
      <c r="A435">
        <v>434</v>
      </c>
      <c r="B435">
        <v>34.2273525276307</v>
      </c>
      <c r="C435">
        <v>51.792139402267303</v>
      </c>
      <c r="D435">
        <v>-17.611798584671799</v>
      </c>
      <c r="F435">
        <v>-3.3088973769246199</v>
      </c>
      <c r="G435">
        <v>8.5727944212066607</v>
      </c>
      <c r="H435">
        <v>-17.6115020435631</v>
      </c>
      <c r="J435">
        <v>-2.1183911973246201</v>
      </c>
      <c r="K435">
        <v>9.3195059002018095</v>
      </c>
      <c r="L435">
        <v>-10.1448760119962</v>
      </c>
    </row>
    <row r="436" spans="1:14" x14ac:dyDescent="0.25">
      <c r="A436">
        <v>435</v>
      </c>
      <c r="B436">
        <v>34.955358667664797</v>
      </c>
      <c r="C436">
        <v>52.126553388617801</v>
      </c>
      <c r="D436">
        <v>-17.5088412602815</v>
      </c>
      <c r="F436">
        <v>-2.58089103689142</v>
      </c>
      <c r="G436">
        <v>8.9072059484870003</v>
      </c>
      <c r="H436">
        <v>-17.5085381596834</v>
      </c>
      <c r="J436">
        <v>-1.9785100624062899</v>
      </c>
      <c r="K436">
        <v>9.7181688686013992</v>
      </c>
      <c r="L436">
        <v>-10.308899962074699</v>
      </c>
    </row>
    <row r="437" spans="1:14" x14ac:dyDescent="0.25">
      <c r="A437">
        <v>436</v>
      </c>
      <c r="B437">
        <v>35.627529942838201</v>
      </c>
      <c r="C437">
        <v>52.4226256373192</v>
      </c>
      <c r="D437">
        <v>-17.466305083761199</v>
      </c>
      <c r="F437">
        <v>-1.9087192976340599</v>
      </c>
      <c r="G437">
        <v>9.2032762842509204</v>
      </c>
      <c r="H437">
        <v>-17.465996013901702</v>
      </c>
      <c r="J437">
        <v>-1.59699380082272</v>
      </c>
      <c r="K437">
        <v>9.7920786301270493</v>
      </c>
      <c r="L437">
        <v>-10.592189511210901</v>
      </c>
    </row>
    <row r="438" spans="1:14" x14ac:dyDescent="0.25">
      <c r="A438">
        <v>437</v>
      </c>
      <c r="B438">
        <v>35.740446734314197</v>
      </c>
      <c r="C438">
        <v>52.485654076621302</v>
      </c>
      <c r="D438">
        <v>-17.2533919872936</v>
      </c>
      <c r="F438">
        <v>-1.79580360357722</v>
      </c>
      <c r="G438">
        <v>9.2663030016967394</v>
      </c>
      <c r="H438">
        <v>-17.253081825357299</v>
      </c>
      <c r="J438">
        <v>-1.4394769680265</v>
      </c>
      <c r="K438">
        <v>9.9852820665049595</v>
      </c>
      <c r="L438">
        <v>-10.958750977431301</v>
      </c>
    </row>
    <row r="439" spans="1:14" x14ac:dyDescent="0.25">
      <c r="A439">
        <v>438</v>
      </c>
      <c r="B439">
        <v>35.8541696383529</v>
      </c>
      <c r="C439">
        <v>52.528720717816697</v>
      </c>
      <c r="D439">
        <v>-17.051364881683799</v>
      </c>
      <c r="F439">
        <v>-1.6820817814962801</v>
      </c>
      <c r="G439">
        <v>9.3093679929226596</v>
      </c>
      <c r="H439">
        <v>-17.0510537581217</v>
      </c>
      <c r="J439">
        <v>-1.6061093032067499</v>
      </c>
      <c r="K439">
        <v>10.124253302085</v>
      </c>
      <c r="L439">
        <v>-11.7370788923084</v>
      </c>
    </row>
    <row r="440" spans="1:14" x14ac:dyDescent="0.25">
      <c r="A440">
        <v>439</v>
      </c>
      <c r="B440">
        <v>35.969354675183702</v>
      </c>
      <c r="C440">
        <v>52.552451423757702</v>
      </c>
      <c r="D440">
        <v>-16.856267066284602</v>
      </c>
      <c r="F440">
        <v>-1.5668978329256</v>
      </c>
      <c r="G440">
        <v>9.3330970913826903</v>
      </c>
      <c r="H440">
        <v>-16.855955103779401</v>
      </c>
      <c r="J440">
        <v>-1.9237774949336099</v>
      </c>
      <c r="K440">
        <v>10.1693753343324</v>
      </c>
      <c r="L440">
        <v>-12.2407136028515</v>
      </c>
    </row>
    <row r="441" spans="1:14" x14ac:dyDescent="0.25">
      <c r="A441">
        <v>440</v>
      </c>
      <c r="B441">
        <v>36.245020072677796</v>
      </c>
      <c r="C441">
        <v>53.231085669917398</v>
      </c>
      <c r="D441">
        <v>-16.9350086782229</v>
      </c>
      <c r="F441">
        <v>-1.2912303381005401</v>
      </c>
      <c r="G441">
        <v>10.0117312091482</v>
      </c>
      <c r="H441">
        <v>-16.934690471954799</v>
      </c>
      <c r="J441">
        <v>-2.0841145443839402</v>
      </c>
      <c r="K441">
        <v>10.1752968814983</v>
      </c>
      <c r="L441">
        <v>-12.657233490886</v>
      </c>
    </row>
    <row r="442" spans="1:14" x14ac:dyDescent="0.25">
      <c r="A442">
        <v>441</v>
      </c>
      <c r="B442">
        <v>36.350896212515202</v>
      </c>
      <c r="C442">
        <v>53.1711290118593</v>
      </c>
      <c r="D442">
        <v>-16.799048310674099</v>
      </c>
      <c r="F442">
        <v>-1.18535513993129</v>
      </c>
      <c r="G442">
        <v>9.9517733687104499</v>
      </c>
      <c r="H442">
        <v>-16.798729892219502</v>
      </c>
      <c r="J442">
        <v>-2.4535131895281301</v>
      </c>
      <c r="K442">
        <v>9.6775198030942704</v>
      </c>
      <c r="L442">
        <v>-12.9175824194627</v>
      </c>
    </row>
    <row r="443" spans="1:14" x14ac:dyDescent="0.25">
      <c r="A443">
        <v>442</v>
      </c>
      <c r="B443">
        <v>36.965515515457</v>
      </c>
      <c r="C443">
        <v>53.296773451174097</v>
      </c>
      <c r="D443">
        <v>-16.849190088208001</v>
      </c>
      <c r="F443">
        <v>-0.57073523999534603</v>
      </c>
      <c r="G443">
        <v>10.077416664243099</v>
      </c>
      <c r="H443">
        <v>-16.848867199720601</v>
      </c>
      <c r="J443">
        <v>-2.8211824255206599</v>
      </c>
      <c r="K443">
        <v>9.7987724817389292</v>
      </c>
      <c r="L443">
        <v>-13.0812013252635</v>
      </c>
    </row>
    <row r="444" spans="1:14" x14ac:dyDescent="0.25">
      <c r="A444">
        <v>443</v>
      </c>
      <c r="B444">
        <v>37.536178725852999</v>
      </c>
      <c r="C444">
        <v>53.400054663672897</v>
      </c>
      <c r="D444">
        <v>-16.910439030991601</v>
      </c>
      <c r="F444" s="1">
        <v>-7.1420450866277504E-5</v>
      </c>
      <c r="G444">
        <v>10.1806969149923</v>
      </c>
      <c r="H444">
        <v>-16.9101120839812</v>
      </c>
      <c r="J444">
        <v>-2.8978412891103602</v>
      </c>
      <c r="K444">
        <v>9.5079859991919005</v>
      </c>
      <c r="L444">
        <v>-12.845393173185</v>
      </c>
      <c r="N444" s="1"/>
    </row>
    <row r="445" spans="1:14" x14ac:dyDescent="0.25">
      <c r="A445">
        <v>444</v>
      </c>
      <c r="B445">
        <v>38.0676615944773</v>
      </c>
      <c r="C445">
        <v>53.482754412501698</v>
      </c>
      <c r="D445">
        <v>-16.979313233460498</v>
      </c>
      <c r="F445">
        <v>0.53141205215017195</v>
      </c>
      <c r="G445">
        <v>10.2633958478882</v>
      </c>
      <c r="H445">
        <v>-16.9789825968498</v>
      </c>
      <c r="J445">
        <v>-2.6660329249082499</v>
      </c>
      <c r="K445">
        <v>9.5405989829932505</v>
      </c>
      <c r="L445">
        <v>-12.577452504964301</v>
      </c>
    </row>
    <row r="446" spans="1:14" x14ac:dyDescent="0.25">
      <c r="A446">
        <v>445</v>
      </c>
      <c r="B446">
        <v>38.057042097964398</v>
      </c>
      <c r="C446">
        <v>53.350052411322899</v>
      </c>
      <c r="D446">
        <v>-16.856643903516801</v>
      </c>
      <c r="F446">
        <v>0.52079151576831295</v>
      </c>
      <c r="G446">
        <v>10.130693036765001</v>
      </c>
      <c r="H446">
        <v>-16.856314233419901</v>
      </c>
      <c r="J446">
        <v>-2.2667415895578999</v>
      </c>
      <c r="K446">
        <v>10.2472202917233</v>
      </c>
      <c r="L446">
        <v>-12.7162347456596</v>
      </c>
    </row>
    <row r="447" spans="1:14" x14ac:dyDescent="0.25">
      <c r="A447">
        <v>446</v>
      </c>
      <c r="B447">
        <v>38.213480767271399</v>
      </c>
      <c r="C447">
        <v>53.160579842426998</v>
      </c>
      <c r="D447">
        <v>-16.966772712328201</v>
      </c>
      <c r="F447">
        <v>0.67723037469785696</v>
      </c>
      <c r="G447">
        <v>9.9412208393109402</v>
      </c>
      <c r="H447">
        <v>-16.966443411293</v>
      </c>
      <c r="J447">
        <v>-2.21065649725363</v>
      </c>
      <c r="K447">
        <v>10.6644388554347</v>
      </c>
      <c r="L447">
        <v>-13.234851801152001</v>
      </c>
    </row>
    <row r="448" spans="1:14" x14ac:dyDescent="0.25">
      <c r="A448">
        <v>447</v>
      </c>
      <c r="B448">
        <v>38.370151615722797</v>
      </c>
      <c r="C448">
        <v>52.978253221356397</v>
      </c>
      <c r="D448">
        <v>-17.096547023739401</v>
      </c>
      <c r="F448">
        <v>0.83390154600963595</v>
      </c>
      <c r="G448">
        <v>9.7588947220117905</v>
      </c>
      <c r="H448">
        <v>-17.0962180418984</v>
      </c>
      <c r="J448">
        <v>-2.0636100008923401</v>
      </c>
      <c r="K448">
        <v>10.716704902817799</v>
      </c>
      <c r="L448">
        <v>-13.589662193035</v>
      </c>
    </row>
    <row r="449" spans="1:12" x14ac:dyDescent="0.25">
      <c r="A449">
        <v>448</v>
      </c>
      <c r="B449">
        <v>38.526692472441503</v>
      </c>
      <c r="C449">
        <v>52.801380321295703</v>
      </c>
      <c r="D449">
        <v>-17.237936524288799</v>
      </c>
      <c r="F449">
        <v>0.99044280703647403</v>
      </c>
      <c r="G449">
        <v>9.5820224064148807</v>
      </c>
      <c r="H449">
        <v>-17.237607825864298</v>
      </c>
      <c r="J449">
        <v>-1.75126674109754</v>
      </c>
      <c r="K449">
        <v>10.2927030728163</v>
      </c>
      <c r="L449">
        <v>-13.984731835433699</v>
      </c>
    </row>
    <row r="450" spans="1:12" x14ac:dyDescent="0.25">
      <c r="A450">
        <v>449</v>
      </c>
      <c r="B450">
        <v>38.178621842180299</v>
      </c>
      <c r="C450">
        <v>52.435271779524101</v>
      </c>
      <c r="D450">
        <v>-17.198135241797701</v>
      </c>
      <c r="F450">
        <v>0.64237106173003</v>
      </c>
      <c r="G450">
        <v>9.2159144337409202</v>
      </c>
      <c r="H450">
        <v>-17.197811084481501</v>
      </c>
      <c r="J450">
        <v>-1.4758608004567999</v>
      </c>
      <c r="K450">
        <v>9.7565835497930404</v>
      </c>
      <c r="L450">
        <v>-14.094522351295099</v>
      </c>
    </row>
    <row r="451" spans="1:12" x14ac:dyDescent="0.25">
      <c r="A451">
        <v>450</v>
      </c>
      <c r="B451">
        <v>37.8762767226306</v>
      </c>
      <c r="C451">
        <v>52.084660192591002</v>
      </c>
      <c r="D451">
        <v>-17.1338319649347</v>
      </c>
      <c r="F451">
        <v>0.34002472007921603</v>
      </c>
      <c r="G451">
        <v>8.8653031387502299</v>
      </c>
      <c r="H451">
        <v>-17.133511972089401</v>
      </c>
      <c r="J451">
        <v>-0.87506541048603004</v>
      </c>
      <c r="K451">
        <v>9.2502963421577107</v>
      </c>
      <c r="L451">
        <v>-14.1128869893304</v>
      </c>
    </row>
    <row r="452" spans="1:12" x14ac:dyDescent="0.25">
      <c r="A452">
        <v>451</v>
      </c>
      <c r="B452">
        <v>38.118908671768303</v>
      </c>
      <c r="C452">
        <v>51.941865052811004</v>
      </c>
      <c r="D452">
        <v>-17.235607206108401</v>
      </c>
      <c r="F452">
        <v>0.58265692196306995</v>
      </c>
      <c r="G452">
        <v>8.7225081037649996</v>
      </c>
      <c r="H452">
        <v>-17.235286758228199</v>
      </c>
      <c r="J452">
        <v>0.17303136093072299</v>
      </c>
      <c r="K452">
        <v>9.0591898190601796</v>
      </c>
      <c r="L452">
        <v>-14.044093401650199</v>
      </c>
    </row>
    <row r="453" spans="1:12" x14ac:dyDescent="0.25">
      <c r="A453">
        <v>452</v>
      </c>
      <c r="B453">
        <v>38.352284177887398</v>
      </c>
      <c r="C453">
        <v>51.800359991474501</v>
      </c>
      <c r="D453">
        <v>-17.3430171854287</v>
      </c>
      <c r="F453">
        <v>0.81603271670666799</v>
      </c>
      <c r="G453">
        <v>8.5810032089238906</v>
      </c>
      <c r="H453">
        <v>-17.342696326858199</v>
      </c>
      <c r="J453">
        <v>1.04565615401311</v>
      </c>
      <c r="K453">
        <v>8.5938447652443202</v>
      </c>
      <c r="L453">
        <v>-14.1411021998042</v>
      </c>
    </row>
    <row r="454" spans="1:12" x14ac:dyDescent="0.25">
      <c r="A454">
        <v>453</v>
      </c>
      <c r="B454">
        <v>38.900830096698002</v>
      </c>
      <c r="C454">
        <v>51.385442989599703</v>
      </c>
      <c r="D454">
        <v>-17.407409966686298</v>
      </c>
      <c r="F454">
        <v>1.3645780113199</v>
      </c>
      <c r="G454">
        <v>8.1660853203058608</v>
      </c>
      <c r="H454">
        <v>-17.407088708859199</v>
      </c>
      <c r="J454">
        <v>1.48437223174676</v>
      </c>
      <c r="K454">
        <v>7.4415469871561504</v>
      </c>
      <c r="L454">
        <v>-14.0940611234579</v>
      </c>
    </row>
    <row r="455" spans="1:12" x14ac:dyDescent="0.25">
      <c r="A455">
        <v>454</v>
      </c>
      <c r="B455">
        <v>39.411254029062803</v>
      </c>
      <c r="C455">
        <v>50.999406476298098</v>
      </c>
      <c r="D455">
        <v>-17.507035304723399</v>
      </c>
      <c r="F455">
        <v>1.8750015968425999</v>
      </c>
      <c r="G455">
        <v>7.7800482526211097</v>
      </c>
      <c r="H455">
        <v>-17.5067136759364</v>
      </c>
      <c r="J455">
        <v>1.7851109194497801</v>
      </c>
      <c r="K455">
        <v>7.2844329016175999</v>
      </c>
      <c r="L455">
        <v>-14.083615445430199</v>
      </c>
    </row>
    <row r="456" spans="1:12" x14ac:dyDescent="0.25">
      <c r="A456">
        <v>455</v>
      </c>
      <c r="B456">
        <v>39.669279260547903</v>
      </c>
      <c r="C456">
        <v>51.486272235305798</v>
      </c>
      <c r="D456">
        <v>-17.593061408292499</v>
      </c>
      <c r="F456">
        <v>2.1330285084290801</v>
      </c>
      <c r="G456">
        <v>8.2669139787469295</v>
      </c>
      <c r="H456">
        <v>-17.592734945279499</v>
      </c>
      <c r="J456">
        <v>1.52445630788362</v>
      </c>
      <c r="K456">
        <v>6.6602824439455297</v>
      </c>
      <c r="L456">
        <v>-14.3407976188376</v>
      </c>
    </row>
    <row r="457" spans="1:12" x14ac:dyDescent="0.25">
      <c r="A457">
        <v>456</v>
      </c>
      <c r="B457">
        <v>39.918699050713897</v>
      </c>
      <c r="C457">
        <v>51.920808771148998</v>
      </c>
      <c r="D457">
        <v>-17.708836053603299</v>
      </c>
      <c r="F457">
        <v>2.3824500277789999</v>
      </c>
      <c r="G457">
        <v>8.7014507041969598</v>
      </c>
      <c r="H457">
        <v>-17.708505163625102</v>
      </c>
      <c r="J457">
        <v>1.7007695059847701</v>
      </c>
      <c r="K457">
        <v>6.3720004188002299</v>
      </c>
      <c r="L457">
        <v>-14.1364247166007</v>
      </c>
    </row>
    <row r="458" spans="1:12" x14ac:dyDescent="0.25">
      <c r="A458">
        <v>457</v>
      </c>
      <c r="B458">
        <v>40.031576189987703</v>
      </c>
      <c r="C458">
        <v>52.594582171962898</v>
      </c>
      <c r="D458">
        <v>-17.592756832521701</v>
      </c>
      <c r="F458">
        <v>2.4953281103032499</v>
      </c>
      <c r="G458">
        <v>9.3752230447349802</v>
      </c>
      <c r="H458">
        <v>-17.592420691200999</v>
      </c>
      <c r="J458">
        <v>1.72714672583083</v>
      </c>
      <c r="K458">
        <v>6.1494344945323496</v>
      </c>
      <c r="L458">
        <v>-13.71718097622</v>
      </c>
    </row>
    <row r="459" spans="1:12" x14ac:dyDescent="0.25">
      <c r="A459">
        <v>458</v>
      </c>
      <c r="B459">
        <v>39.796322938398099</v>
      </c>
      <c r="C459">
        <v>52.953371080317098</v>
      </c>
      <c r="D459">
        <v>-17.596632118562098</v>
      </c>
      <c r="F459">
        <v>2.2600757484650398</v>
      </c>
      <c r="G459">
        <v>9.7340125506650601</v>
      </c>
      <c r="H459">
        <v>-17.596294917524698</v>
      </c>
      <c r="J459">
        <v>1.6209182961272199</v>
      </c>
      <c r="K459">
        <v>6.6008501963259301</v>
      </c>
      <c r="L459">
        <v>-13.071305939954099</v>
      </c>
    </row>
    <row r="460" spans="1:12" x14ac:dyDescent="0.25">
      <c r="A460">
        <v>459</v>
      </c>
      <c r="B460">
        <v>39.597996009880198</v>
      </c>
      <c r="C460">
        <v>53.272302324731299</v>
      </c>
      <c r="D460">
        <v>-17.656617303648002</v>
      </c>
      <c r="F460">
        <v>2.0617499431055801</v>
      </c>
      <c r="G460">
        <v>10.052944684936501</v>
      </c>
      <c r="H460">
        <v>-17.656279097719001</v>
      </c>
      <c r="J460">
        <v>1.3873137051408799</v>
      </c>
      <c r="K460">
        <v>6.7593259529943897</v>
      </c>
      <c r="L460">
        <v>-12.9885339357291</v>
      </c>
    </row>
    <row r="461" spans="1:12" x14ac:dyDescent="0.25">
      <c r="A461">
        <v>460</v>
      </c>
      <c r="B461">
        <v>39.434630710374101</v>
      </c>
      <c r="C461">
        <v>53.553325088239603</v>
      </c>
      <c r="D461">
        <v>-17.757162269468399</v>
      </c>
      <c r="F461">
        <v>1.89838591429207</v>
      </c>
      <c r="G461">
        <v>10.3339685301521</v>
      </c>
      <c r="H461">
        <v>-17.756823109906701</v>
      </c>
      <c r="J461">
        <v>1.3131304741135601</v>
      </c>
      <c r="K461">
        <v>6.7182984351266599</v>
      </c>
      <c r="L461">
        <v>-12.919260692054801</v>
      </c>
    </row>
    <row r="462" spans="1:12" x14ac:dyDescent="0.25">
      <c r="A462">
        <v>461</v>
      </c>
      <c r="B462">
        <v>39.444949310435</v>
      </c>
      <c r="C462">
        <v>53.747148625247704</v>
      </c>
      <c r="D462">
        <v>-17.8222045684759</v>
      </c>
      <c r="F462">
        <v>1.9087053708700199</v>
      </c>
      <c r="G462">
        <v>10.5277924856222</v>
      </c>
      <c r="H462">
        <v>-17.821864023751299</v>
      </c>
      <c r="J462">
        <v>1.3390176174381001</v>
      </c>
      <c r="K462">
        <v>7.2828926321142902</v>
      </c>
      <c r="L462">
        <v>-12.4977658022451</v>
      </c>
    </row>
    <row r="463" spans="1:12" x14ac:dyDescent="0.25">
      <c r="A463">
        <v>462</v>
      </c>
      <c r="B463">
        <v>39.333715573802401</v>
      </c>
      <c r="C463">
        <v>53.519108407426103</v>
      </c>
      <c r="D463">
        <v>-17.820067448953299</v>
      </c>
      <c r="F463">
        <v>1.79747107499971</v>
      </c>
      <c r="G463">
        <v>10.299752519453399</v>
      </c>
      <c r="H463">
        <v>-17.819729109921902</v>
      </c>
      <c r="J463">
        <v>1.6735419817348001</v>
      </c>
      <c r="K463">
        <v>8.0479226041438796</v>
      </c>
      <c r="L463">
        <v>-12.2682986130903</v>
      </c>
    </row>
    <row r="464" spans="1:12" x14ac:dyDescent="0.25">
      <c r="A464">
        <v>463</v>
      </c>
      <c r="B464">
        <v>39.378117390223203</v>
      </c>
      <c r="C464">
        <v>53.666046378442601</v>
      </c>
      <c r="D464">
        <v>-17.639345124936298</v>
      </c>
      <c r="F464">
        <v>1.8418721874648101</v>
      </c>
      <c r="G464">
        <v>10.4466891515791</v>
      </c>
      <c r="H464">
        <v>-17.639005518605501</v>
      </c>
      <c r="J464">
        <v>2.0246036570965402</v>
      </c>
      <c r="K464">
        <v>8.5607792382299195</v>
      </c>
      <c r="L464">
        <v>-11.927129197214301</v>
      </c>
    </row>
    <row r="465" spans="1:12" x14ac:dyDescent="0.25">
      <c r="A465">
        <v>464</v>
      </c>
      <c r="B465">
        <v>39.295628402741499</v>
      </c>
      <c r="C465">
        <v>53.397223833160503</v>
      </c>
      <c r="D465">
        <v>-17.4490773703393</v>
      </c>
      <c r="F465">
        <v>1.75938143436812</v>
      </c>
      <c r="G465">
        <v>10.177865507664499</v>
      </c>
      <c r="H465">
        <v>-17.4487400787851</v>
      </c>
      <c r="J465">
        <v>2.0985837306616202</v>
      </c>
      <c r="K465">
        <v>9.0088464118104703</v>
      </c>
      <c r="L465">
        <v>-12.014363647888301</v>
      </c>
    </row>
    <row r="466" spans="1:12" x14ac:dyDescent="0.25">
      <c r="A466">
        <v>465</v>
      </c>
      <c r="B466">
        <v>39.3653379436319</v>
      </c>
      <c r="C466">
        <v>53.509909121566601</v>
      </c>
      <c r="D466">
        <v>-17.126197794066101</v>
      </c>
      <c r="F466">
        <v>1.8290893511200199</v>
      </c>
      <c r="G466">
        <v>10.29054842793</v>
      </c>
      <c r="H466">
        <v>-17.125859320208502</v>
      </c>
      <c r="J466">
        <v>2.15871785686585</v>
      </c>
      <c r="K466">
        <v>9.2369286671060706</v>
      </c>
      <c r="L466">
        <v>-12.016474320666701</v>
      </c>
    </row>
    <row r="467" spans="1:12" x14ac:dyDescent="0.25">
      <c r="A467">
        <v>466</v>
      </c>
      <c r="B467">
        <v>39.437903184237399</v>
      </c>
      <c r="C467">
        <v>53.591620235338702</v>
      </c>
      <c r="D467">
        <v>-16.752735247803201</v>
      </c>
      <c r="F467">
        <v>1.9016525944142399</v>
      </c>
      <c r="G467">
        <v>10.372256822243999</v>
      </c>
      <c r="H467">
        <v>-16.7523957861947</v>
      </c>
      <c r="J467">
        <v>2.2913398759932599</v>
      </c>
      <c r="K467">
        <v>9.2424659825091293</v>
      </c>
      <c r="L467">
        <v>-11.8778736232152</v>
      </c>
    </row>
    <row r="468" spans="1:12" x14ac:dyDescent="0.25">
      <c r="A468">
        <v>467</v>
      </c>
      <c r="B468">
        <v>39.161010846341</v>
      </c>
      <c r="C468">
        <v>53.397805930923397</v>
      </c>
      <c r="D468">
        <v>-16.399754487462602</v>
      </c>
      <c r="F468">
        <v>1.624757715328</v>
      </c>
      <c r="G468">
        <v>10.178440781822401</v>
      </c>
      <c r="H468">
        <v>-16.399417971200901</v>
      </c>
      <c r="J468">
        <v>2.2452925928633301</v>
      </c>
      <c r="K468">
        <v>8.6643822641966004</v>
      </c>
      <c r="L468">
        <v>-12.0223800467095</v>
      </c>
    </row>
    <row r="469" spans="1:12" x14ac:dyDescent="0.25">
      <c r="A469">
        <v>468</v>
      </c>
      <c r="B469">
        <v>38.918700888365201</v>
      </c>
      <c r="C469">
        <v>53.2022934932764</v>
      </c>
      <c r="D469">
        <v>-16.0347244445386</v>
      </c>
      <c r="F469">
        <v>1.3824451407166001</v>
      </c>
      <c r="G469">
        <v>9.9829264422057697</v>
      </c>
      <c r="H469">
        <v>-16.034390683260298</v>
      </c>
      <c r="J469">
        <v>2.4382828690001799</v>
      </c>
      <c r="K469">
        <v>8.6066734911216098</v>
      </c>
      <c r="L469">
        <v>-12.065486284929801</v>
      </c>
    </row>
    <row r="470" spans="1:12" x14ac:dyDescent="0.25">
      <c r="A470">
        <v>469</v>
      </c>
      <c r="B470">
        <v>38.7087535982253</v>
      </c>
      <c r="C470">
        <v>53.005479639113098</v>
      </c>
      <c r="D470">
        <v>-15.661630193356601</v>
      </c>
      <c r="F470">
        <v>1.1724951830232999</v>
      </c>
      <c r="G470">
        <v>9.7861105522912109</v>
      </c>
      <c r="H470">
        <v>-15.6612990038116</v>
      </c>
      <c r="J470">
        <v>2.1705521152110898</v>
      </c>
      <c r="K470">
        <v>8.4133867113491707</v>
      </c>
      <c r="L470">
        <v>-11.6786287820811</v>
      </c>
    </row>
    <row r="471" spans="1:12" x14ac:dyDescent="0.25">
      <c r="A471">
        <v>470</v>
      </c>
      <c r="B471">
        <v>38.527672324802303</v>
      </c>
      <c r="C471">
        <v>52.807134272342701</v>
      </c>
      <c r="D471">
        <v>-15.2832047763346</v>
      </c>
      <c r="F471">
        <v>0.99141120656456405</v>
      </c>
      <c r="G471">
        <v>9.5877630438369401</v>
      </c>
      <c r="H471">
        <v>-15.2828759993335</v>
      </c>
      <c r="J471">
        <v>2.17387294713452</v>
      </c>
      <c r="K471">
        <v>8.0105447603334792</v>
      </c>
      <c r="L471">
        <v>-11.4482510912988</v>
      </c>
    </row>
    <row r="472" spans="1:12" x14ac:dyDescent="0.25">
      <c r="A472">
        <v>471</v>
      </c>
      <c r="B472">
        <v>38.373001887221101</v>
      </c>
      <c r="C472">
        <v>52.607881419942501</v>
      </c>
      <c r="D472">
        <v>-14.8994730461378</v>
      </c>
      <c r="F472">
        <v>0.83673803249995704</v>
      </c>
      <c r="G472">
        <v>9.3885079493778907</v>
      </c>
      <c r="H472">
        <v>-14.899146533822099</v>
      </c>
      <c r="J472">
        <v>2.5960812390828898</v>
      </c>
      <c r="K472">
        <v>8.7609184211358109</v>
      </c>
      <c r="L472">
        <v>-10.665346276512</v>
      </c>
    </row>
    <row r="473" spans="1:12" x14ac:dyDescent="0.25">
      <c r="A473">
        <v>472</v>
      </c>
      <c r="B473">
        <v>38.242075442339299</v>
      </c>
      <c r="C473">
        <v>52.407325259091103</v>
      </c>
      <c r="D473">
        <v>-14.5140074657409</v>
      </c>
      <c r="F473">
        <v>0.70580883698214403</v>
      </c>
      <c r="G473">
        <v>9.1879494775138504</v>
      </c>
      <c r="H473">
        <v>-14.513683086533</v>
      </c>
      <c r="J473">
        <v>2.8599283895188701</v>
      </c>
      <c r="K473">
        <v>9.3460000360649094</v>
      </c>
      <c r="L473">
        <v>-10.6069777156755</v>
      </c>
    </row>
    <row r="474" spans="1:12" x14ac:dyDescent="0.25">
      <c r="A474">
        <v>473</v>
      </c>
      <c r="B474">
        <v>37.7788705806651</v>
      </c>
      <c r="C474">
        <v>51.959689655790903</v>
      </c>
      <c r="D474">
        <v>-14.185688584171301</v>
      </c>
      <c r="F474">
        <v>0.242600965566938</v>
      </c>
      <c r="G474">
        <v>8.7403127557265208</v>
      </c>
      <c r="H474">
        <v>-14.185369975811</v>
      </c>
      <c r="J474">
        <v>2.9079500584334701</v>
      </c>
      <c r="K474">
        <v>10.5985140922018</v>
      </c>
      <c r="L474">
        <v>-10.7088961456875</v>
      </c>
    </row>
    <row r="475" spans="1:12" x14ac:dyDescent="0.25">
      <c r="A475">
        <v>474</v>
      </c>
      <c r="B475">
        <v>37.368382911413597</v>
      </c>
      <c r="C475">
        <v>51.536025202817697</v>
      </c>
      <c r="D475">
        <v>-13.873179055932299</v>
      </c>
      <c r="F475">
        <v>-0.167889563791046</v>
      </c>
      <c r="G475">
        <v>8.3166471640781197</v>
      </c>
      <c r="H475">
        <v>-13.8728657447736</v>
      </c>
      <c r="J475">
        <v>3.2931927110429702</v>
      </c>
      <c r="K475">
        <v>11.334985442785401</v>
      </c>
      <c r="L475">
        <v>-11.070448728466801</v>
      </c>
    </row>
    <row r="476" spans="1:12" x14ac:dyDescent="0.25">
      <c r="A476">
        <v>475</v>
      </c>
      <c r="B476">
        <v>37.006366486659097</v>
      </c>
      <c r="C476">
        <v>51.132952055062702</v>
      </c>
      <c r="D476">
        <v>-13.5718950067549</v>
      </c>
      <c r="F476">
        <v>-0.529908733291375</v>
      </c>
      <c r="G476">
        <v>7.9135728367712304</v>
      </c>
      <c r="H476">
        <v>-13.571586566621001</v>
      </c>
      <c r="J476">
        <v>3.17885117942338</v>
      </c>
      <c r="K476">
        <v>11.3227640141011</v>
      </c>
      <c r="L476">
        <v>-11.9985380794609</v>
      </c>
    </row>
    <row r="477" spans="1:12" x14ac:dyDescent="0.25">
      <c r="A477">
        <v>476</v>
      </c>
      <c r="B477">
        <v>36.658354557085197</v>
      </c>
      <c r="C477">
        <v>50.944688956596202</v>
      </c>
      <c r="D477">
        <v>-13.267970591492</v>
      </c>
      <c r="F477">
        <v>-0.87792290680127705</v>
      </c>
      <c r="G477">
        <v>7.7253085110832496</v>
      </c>
      <c r="H477">
        <v>-13.2676654794341</v>
      </c>
      <c r="J477">
        <v>2.81957532052918</v>
      </c>
      <c r="K477">
        <v>11.0316968140603</v>
      </c>
      <c r="L477">
        <v>-13.021566842403599</v>
      </c>
    </row>
    <row r="478" spans="1:12" x14ac:dyDescent="0.25">
      <c r="A478">
        <v>477</v>
      </c>
      <c r="B478">
        <v>36.219330595292703</v>
      </c>
      <c r="C478">
        <v>50.384292167165903</v>
      </c>
      <c r="D478">
        <v>-13.114585782255</v>
      </c>
      <c r="F478">
        <v>-1.3169491267259501</v>
      </c>
      <c r="G478">
        <v>7.1649117372321802</v>
      </c>
      <c r="H478">
        <v>-13.114287071322201</v>
      </c>
      <c r="J478">
        <v>2.57211138118726</v>
      </c>
      <c r="K478">
        <v>10.522576664405101</v>
      </c>
      <c r="L478">
        <v>-14.231644317405699</v>
      </c>
    </row>
    <row r="479" spans="1:12" x14ac:dyDescent="0.25">
      <c r="A479">
        <v>478</v>
      </c>
      <c r="B479">
        <v>35.832867244612899</v>
      </c>
      <c r="C479">
        <v>49.863352440066997</v>
      </c>
      <c r="D479">
        <v>-13.030141150693</v>
      </c>
      <c r="F479">
        <v>-1.7034142346674701</v>
      </c>
      <c r="G479">
        <v>6.6439723676453601</v>
      </c>
      <c r="H479">
        <v>-13.029848260999399</v>
      </c>
      <c r="J479">
        <v>2.62860597348832</v>
      </c>
      <c r="K479">
        <v>10.8277461881262</v>
      </c>
      <c r="L479">
        <v>-15.223159660833799</v>
      </c>
    </row>
    <row r="480" spans="1:12" x14ac:dyDescent="0.25">
      <c r="A480">
        <v>479</v>
      </c>
      <c r="B480">
        <v>35.308255140874998</v>
      </c>
      <c r="C480">
        <v>50.030819424025097</v>
      </c>
      <c r="D480">
        <v>-12.9659330133008</v>
      </c>
      <c r="F480">
        <v>-2.2280263133170899</v>
      </c>
      <c r="G480">
        <v>6.8114401811871703</v>
      </c>
      <c r="H480">
        <v>-12.96564206491</v>
      </c>
      <c r="J480">
        <v>2.3486932648554499</v>
      </c>
      <c r="K480">
        <v>10.7546414942257</v>
      </c>
      <c r="L480">
        <v>-15.920802686153801</v>
      </c>
    </row>
    <row r="481" spans="1:12" x14ac:dyDescent="0.25">
      <c r="A481">
        <v>480</v>
      </c>
      <c r="B481">
        <v>35.168429398155197</v>
      </c>
      <c r="C481">
        <v>49.893151431624602</v>
      </c>
      <c r="D481">
        <v>-12.831295927693899</v>
      </c>
      <c r="F481">
        <v>-2.3678531812205201</v>
      </c>
      <c r="G481">
        <v>6.6737716106579601</v>
      </c>
      <c r="H481">
        <v>-12.831006739420401</v>
      </c>
      <c r="J481">
        <v>2.1663139766867099</v>
      </c>
      <c r="K481">
        <v>11.013656938674</v>
      </c>
      <c r="L481">
        <v>-16.764981666393702</v>
      </c>
    </row>
    <row r="482" spans="1:12" x14ac:dyDescent="0.25">
      <c r="A482">
        <v>481</v>
      </c>
      <c r="B482">
        <v>35.053299418557103</v>
      </c>
      <c r="C482">
        <v>49.754558577333803</v>
      </c>
      <c r="D482">
        <v>-12.7172927845246</v>
      </c>
      <c r="F482">
        <v>-2.4829841672847199</v>
      </c>
      <c r="G482">
        <v>6.5351782596779602</v>
      </c>
      <c r="H482">
        <v>-12.717005217399301</v>
      </c>
      <c r="J482">
        <v>1.8101847551874499</v>
      </c>
      <c r="K482">
        <v>11.106626193428999</v>
      </c>
      <c r="L482">
        <v>-17.5597338520855</v>
      </c>
    </row>
    <row r="483" spans="1:12" x14ac:dyDescent="0.25">
      <c r="A483">
        <v>482</v>
      </c>
      <c r="B483">
        <v>34.962195064206099</v>
      </c>
      <c r="C483">
        <v>49.615197853687903</v>
      </c>
      <c r="D483">
        <v>-12.619407945366</v>
      </c>
      <c r="F483">
        <v>-2.5740894350572598</v>
      </c>
      <c r="G483">
        <v>6.3958170899156697</v>
      </c>
      <c r="H483">
        <v>-12.6191218615447</v>
      </c>
      <c r="J483">
        <v>1.52410658557499</v>
      </c>
      <c r="K483">
        <v>10.8913720276676</v>
      </c>
      <c r="L483">
        <v>-18.018494226810699</v>
      </c>
    </row>
    <row r="484" spans="1:12" x14ac:dyDescent="0.25">
      <c r="A484">
        <v>483</v>
      </c>
      <c r="B484">
        <v>34.892216758087599</v>
      </c>
      <c r="C484">
        <v>49.474569757832697</v>
      </c>
      <c r="D484">
        <v>-12.533544705013901</v>
      </c>
      <c r="F484">
        <v>-2.6440685869423199</v>
      </c>
      <c r="G484">
        <v>6.2551885784005901</v>
      </c>
      <c r="H484">
        <v>-12.5332599890362</v>
      </c>
      <c r="J484">
        <v>1.11971072142217</v>
      </c>
      <c r="K484">
        <v>11.137810721400999</v>
      </c>
      <c r="L484">
        <v>-18.927921073019601</v>
      </c>
    </row>
    <row r="485" spans="1:12" x14ac:dyDescent="0.25">
      <c r="A485">
        <v>484</v>
      </c>
      <c r="B485">
        <v>34.705876439711197</v>
      </c>
      <c r="C485">
        <v>48.952859382204998</v>
      </c>
      <c r="D485">
        <v>-12.5295882438714</v>
      </c>
      <c r="F485">
        <v>-2.8304101906482599</v>
      </c>
      <c r="G485">
        <v>5.7334786239860698</v>
      </c>
      <c r="H485">
        <v>-12.529308179825801</v>
      </c>
      <c r="J485">
        <v>0.50533503550079195</v>
      </c>
      <c r="K485">
        <v>11.217522670026099</v>
      </c>
      <c r="L485">
        <v>-19.852853736538201</v>
      </c>
    </row>
    <row r="486" spans="1:12" x14ac:dyDescent="0.25">
      <c r="A486">
        <v>485</v>
      </c>
      <c r="B486">
        <v>34.550811664051103</v>
      </c>
      <c r="C486">
        <v>48.464617980542499</v>
      </c>
      <c r="D486">
        <v>-12.5439182097839</v>
      </c>
      <c r="F486">
        <v>-2.9854760628035102</v>
      </c>
      <c r="G486">
        <v>5.2452376925589004</v>
      </c>
      <c r="H486">
        <v>-12.5436423843916</v>
      </c>
      <c r="J486">
        <v>-0.32696918597226698</v>
      </c>
      <c r="K486">
        <v>11.2555602090512</v>
      </c>
      <c r="L486">
        <v>-20.5579405051393</v>
      </c>
    </row>
    <row r="487" spans="1:12" x14ac:dyDescent="0.25">
      <c r="A487">
        <v>486</v>
      </c>
      <c r="B487">
        <v>34.556735099599202</v>
      </c>
      <c r="C487">
        <v>48.385555612552103</v>
      </c>
      <c r="D487">
        <v>-12.486959633780501</v>
      </c>
      <c r="F487">
        <v>-2.97955315398326</v>
      </c>
      <c r="G487">
        <v>5.1661749224513001</v>
      </c>
      <c r="H487">
        <v>-12.486684311331601</v>
      </c>
      <c r="J487">
        <v>-1.34738579904228</v>
      </c>
      <c r="K487">
        <v>10.6605978978903</v>
      </c>
      <c r="L487">
        <v>-21.010398449053</v>
      </c>
    </row>
    <row r="488" spans="1:12" x14ac:dyDescent="0.25">
      <c r="A488">
        <v>487</v>
      </c>
      <c r="B488">
        <v>34.574657177161903</v>
      </c>
      <c r="C488">
        <v>48.296914733899897</v>
      </c>
      <c r="D488">
        <v>-12.418525724930801</v>
      </c>
      <c r="F488">
        <v>-2.9616316941565799</v>
      </c>
      <c r="G488">
        <v>5.0775335337918799</v>
      </c>
      <c r="H488">
        <v>-12.418250899485701</v>
      </c>
      <c r="J488">
        <v>-1.8126695368308201</v>
      </c>
      <c r="K488">
        <v>10.236439835557199</v>
      </c>
      <c r="L488">
        <v>-21.2670129574947</v>
      </c>
    </row>
    <row r="489" spans="1:12" x14ac:dyDescent="0.25">
      <c r="A489">
        <v>488</v>
      </c>
      <c r="B489">
        <v>34.474115461007003</v>
      </c>
      <c r="C489">
        <v>48.489648709153599</v>
      </c>
      <c r="D489">
        <v>-12.095155255250599</v>
      </c>
      <c r="F489">
        <v>-3.0621748476070798</v>
      </c>
      <c r="G489">
        <v>5.2702655490585899</v>
      </c>
      <c r="H489">
        <v>-12.0948797085143</v>
      </c>
      <c r="J489">
        <v>-1.7375928348787499</v>
      </c>
      <c r="K489">
        <v>10.595665144101</v>
      </c>
      <c r="L489">
        <v>-21.2616307129998</v>
      </c>
    </row>
    <row r="490" spans="1:12" x14ac:dyDescent="0.25">
      <c r="A490">
        <v>489</v>
      </c>
      <c r="B490">
        <v>34.716658423662899</v>
      </c>
      <c r="C490">
        <v>48.378679624074501</v>
      </c>
      <c r="D490">
        <v>-11.7595577318381</v>
      </c>
      <c r="F490">
        <v>-2.8196341274191798</v>
      </c>
      <c r="G490">
        <v>5.1592935936789601</v>
      </c>
      <c r="H490">
        <v>-11.759281515106199</v>
      </c>
      <c r="J490">
        <v>-1.4921873352944299</v>
      </c>
      <c r="K490">
        <v>11.2195702301177</v>
      </c>
      <c r="L490">
        <v>-21.259333176391401</v>
      </c>
    </row>
    <row r="491" spans="1:12" x14ac:dyDescent="0.25">
      <c r="A491">
        <v>490</v>
      </c>
      <c r="B491">
        <v>35.125072525137803</v>
      </c>
      <c r="C491">
        <v>48.730914632154501</v>
      </c>
      <c r="D491">
        <v>-11.702784910176099</v>
      </c>
      <c r="F491">
        <v>-2.4112195136627101</v>
      </c>
      <c r="G491">
        <v>5.5115272268238504</v>
      </c>
      <c r="H491">
        <v>-11.7025038911992</v>
      </c>
      <c r="J491">
        <v>-1.27941882094042</v>
      </c>
      <c r="K491">
        <v>11.6899026523397</v>
      </c>
      <c r="L491">
        <v>-21.6472209486342</v>
      </c>
    </row>
    <row r="492" spans="1:12" x14ac:dyDescent="0.25">
      <c r="A492">
        <v>491</v>
      </c>
      <c r="B492">
        <v>35.831074310473802</v>
      </c>
      <c r="C492">
        <v>48.768927778358602</v>
      </c>
      <c r="D492">
        <v>-11.632074090301399</v>
      </c>
      <c r="F492">
        <v>-1.70521805676108</v>
      </c>
      <c r="G492">
        <v>5.5495381858937902</v>
      </c>
      <c r="H492">
        <v>-11.631788661934801</v>
      </c>
      <c r="J492">
        <v>-1.1349176192846899</v>
      </c>
      <c r="K492">
        <v>12.978800959236199</v>
      </c>
      <c r="L492">
        <v>-21.7201339027709</v>
      </c>
    </row>
    <row r="493" spans="1:12" x14ac:dyDescent="0.25">
      <c r="A493">
        <v>492</v>
      </c>
      <c r="B493">
        <v>36.130918490271</v>
      </c>
      <c r="C493">
        <v>48.549547872840499</v>
      </c>
      <c r="D493">
        <v>-11.6816220833354</v>
      </c>
      <c r="F493">
        <v>-1.4053741168376299</v>
      </c>
      <c r="G493">
        <v>5.3301578942951897</v>
      </c>
      <c r="H493">
        <v>-11.681336386306601</v>
      </c>
      <c r="J493">
        <v>-1.30530006921122</v>
      </c>
      <c r="K493">
        <v>13.5223964231305</v>
      </c>
      <c r="L493">
        <v>-22.072240664731801</v>
      </c>
    </row>
    <row r="494" spans="1:12" x14ac:dyDescent="0.25">
      <c r="A494">
        <v>493</v>
      </c>
      <c r="B494">
        <v>36.417359376551602</v>
      </c>
      <c r="C494">
        <v>48.342966821609402</v>
      </c>
      <c r="D494">
        <v>-11.7932009183316</v>
      </c>
      <c r="F494">
        <v>-1.11893307507073</v>
      </c>
      <c r="G494">
        <v>5.1235769115351397</v>
      </c>
      <c r="H494">
        <v>-11.7929149446485</v>
      </c>
      <c r="J494">
        <v>-1.7622840074003501</v>
      </c>
      <c r="K494">
        <v>14.232591260944201</v>
      </c>
      <c r="L494">
        <v>-22.071889163022401</v>
      </c>
    </row>
    <row r="495" spans="1:12" x14ac:dyDescent="0.25">
      <c r="A495">
        <v>494</v>
      </c>
      <c r="B495">
        <v>36.691449885180297</v>
      </c>
      <c r="C495">
        <v>48.145668023395899</v>
      </c>
      <c r="D495">
        <v>-11.9465416511757</v>
      </c>
      <c r="F495">
        <v>-0.84484214237858402</v>
      </c>
      <c r="G495">
        <v>4.9262784952270602</v>
      </c>
      <c r="H495">
        <v>-11.946255408153201</v>
      </c>
      <c r="J495">
        <v>-1.93152328842743</v>
      </c>
      <c r="K495">
        <v>14.6390237743881</v>
      </c>
      <c r="L495">
        <v>-21.809871478581499</v>
      </c>
    </row>
    <row r="496" spans="1:12" x14ac:dyDescent="0.25">
      <c r="A496">
        <v>495</v>
      </c>
      <c r="B496">
        <v>36.602523862992001</v>
      </c>
      <c r="C496">
        <v>48.426722848833002</v>
      </c>
      <c r="D496">
        <v>-12.1645994726727</v>
      </c>
      <c r="F496">
        <v>-0.93376620671083199</v>
      </c>
      <c r="G496">
        <v>5.2073350222233001</v>
      </c>
      <c r="H496">
        <v>-12.164311838114401</v>
      </c>
      <c r="J496">
        <v>-2.59891341351151</v>
      </c>
      <c r="K496">
        <v>14.4137205454252</v>
      </c>
      <c r="L496">
        <v>-22.392000044604199</v>
      </c>
    </row>
    <row r="497" spans="1:12" x14ac:dyDescent="0.25">
      <c r="A497">
        <v>496</v>
      </c>
      <c r="B497">
        <v>36.674477554339603</v>
      </c>
      <c r="C497">
        <v>49.055611515179301</v>
      </c>
      <c r="D497">
        <v>-12.352645731537599</v>
      </c>
      <c r="F497">
        <v>-0.86180989269552599</v>
      </c>
      <c r="G497">
        <v>5.8362247995036904</v>
      </c>
      <c r="H497">
        <v>-12.352353390177001</v>
      </c>
      <c r="J497">
        <v>-3.34726754211525</v>
      </c>
      <c r="K497">
        <v>14.281843247816701</v>
      </c>
      <c r="L497">
        <v>-22.616099015283599</v>
      </c>
    </row>
    <row r="498" spans="1:12" x14ac:dyDescent="0.25">
      <c r="A498">
        <v>497</v>
      </c>
      <c r="B498">
        <v>36.256676519968003</v>
      </c>
      <c r="C498">
        <v>49.428557725485902</v>
      </c>
      <c r="D498">
        <v>-12.396274546851201</v>
      </c>
      <c r="F498">
        <v>-1.27960976759139</v>
      </c>
      <c r="G498">
        <v>6.2091723203320397</v>
      </c>
      <c r="H498">
        <v>-12.3959821217222</v>
      </c>
      <c r="J498">
        <v>-4.4049205881815796</v>
      </c>
      <c r="K498">
        <v>14.1918236381438</v>
      </c>
      <c r="L498">
        <v>-22.5986857585177</v>
      </c>
    </row>
    <row r="499" spans="1:12" x14ac:dyDescent="0.25">
      <c r="A499">
        <v>498</v>
      </c>
      <c r="B499">
        <v>35.892152577909599</v>
      </c>
      <c r="C499">
        <v>49.7525069146105</v>
      </c>
      <c r="D499">
        <v>-12.421658833095201</v>
      </c>
      <c r="F499">
        <v>-1.6441327761658</v>
      </c>
      <c r="G499">
        <v>6.5331225667525503</v>
      </c>
      <c r="H499">
        <v>-12.421366343786399</v>
      </c>
      <c r="J499">
        <v>-5.1559066070325299</v>
      </c>
      <c r="K499">
        <v>14.251613159522901</v>
      </c>
      <c r="L499">
        <v>-22.104418214132799</v>
      </c>
    </row>
    <row r="500" spans="1:12" x14ac:dyDescent="0.25">
      <c r="A500">
        <v>499</v>
      </c>
      <c r="B500">
        <v>35.577464095382297</v>
      </c>
      <c r="C500">
        <v>50.034301942010202</v>
      </c>
      <c r="D500">
        <v>-12.4342005313657</v>
      </c>
      <c r="F500">
        <v>-1.9588205029474699</v>
      </c>
      <c r="G500">
        <v>6.8149184424317504</v>
      </c>
      <c r="H500">
        <v>-12.4339079725902</v>
      </c>
      <c r="J500">
        <v>-5.54344842813956</v>
      </c>
      <c r="K500">
        <v>14.615223109583599</v>
      </c>
      <c r="L500">
        <v>-22.0498511426661</v>
      </c>
    </row>
    <row r="501" spans="1:12" x14ac:dyDescent="0.25">
      <c r="A501">
        <v>500</v>
      </c>
      <c r="B501">
        <v>35.306432694857001</v>
      </c>
      <c r="C501">
        <v>50.275096437131303</v>
      </c>
      <c r="D501">
        <v>-12.433415933591601</v>
      </c>
      <c r="F501">
        <v>-2.2298513255687</v>
      </c>
      <c r="G501">
        <v>7.0557135892624903</v>
      </c>
      <c r="H501">
        <v>-12.4331233293326</v>
      </c>
      <c r="J501">
        <v>-5.5227760849772398</v>
      </c>
      <c r="K501">
        <v>14.853439599061399</v>
      </c>
      <c r="L501">
        <v>-21.9692424665677</v>
      </c>
    </row>
    <row r="502" spans="1:12" x14ac:dyDescent="0.25">
      <c r="A502">
        <v>501</v>
      </c>
      <c r="B502">
        <v>35.075658380169202</v>
      </c>
      <c r="C502">
        <v>50.479250707436897</v>
      </c>
      <c r="D502">
        <v>-12.420243241697101</v>
      </c>
      <c r="F502">
        <v>-2.4606252232560899</v>
      </c>
      <c r="G502">
        <v>7.2598683291980999</v>
      </c>
      <c r="H502">
        <v>-12.4199506047427</v>
      </c>
      <c r="J502">
        <v>-5.5713585675670103</v>
      </c>
      <c r="K502">
        <v>15.108079771665899</v>
      </c>
      <c r="L502">
        <v>-22.086479453520599</v>
      </c>
    </row>
    <row r="503" spans="1:12" x14ac:dyDescent="0.25">
      <c r="A503">
        <v>502</v>
      </c>
      <c r="B503">
        <v>34.880241101676297</v>
      </c>
      <c r="C503">
        <v>50.650952886629703</v>
      </c>
      <c r="D503">
        <v>-12.396539000048101</v>
      </c>
      <c r="F503">
        <v>-2.6560422254269298</v>
      </c>
      <c r="G503">
        <v>7.4315708197370203</v>
      </c>
      <c r="H503">
        <v>-12.396246343048301</v>
      </c>
      <c r="J503">
        <v>-5.8165685251440804</v>
      </c>
      <c r="K503">
        <v>15.1263074089638</v>
      </c>
      <c r="L503">
        <v>-22.468538842906302</v>
      </c>
    </row>
    <row r="504" spans="1:12" x14ac:dyDescent="0.25">
      <c r="A504">
        <v>503</v>
      </c>
      <c r="B504">
        <v>35.216914019275499</v>
      </c>
      <c r="C504">
        <v>50.983230528152298</v>
      </c>
      <c r="D504">
        <v>-12.5267142436038</v>
      </c>
      <c r="F504">
        <v>-2.3193677428046899</v>
      </c>
      <c r="G504">
        <v>7.7638485344775097</v>
      </c>
      <c r="H504">
        <v>-12.5264173422064</v>
      </c>
      <c r="J504">
        <v>-5.85457188738763</v>
      </c>
      <c r="K504">
        <v>15.1008339078747</v>
      </c>
      <c r="L504">
        <v>-23.1431411885494</v>
      </c>
    </row>
    <row r="505" spans="1:12" x14ac:dyDescent="0.25">
      <c r="A505">
        <v>504</v>
      </c>
      <c r="B505">
        <v>35.184396007553801</v>
      </c>
      <c r="C505">
        <v>51.029099196495302</v>
      </c>
      <c r="D505">
        <v>-12.728610020832299</v>
      </c>
      <c r="F505">
        <v>-2.3518844578288198</v>
      </c>
      <c r="G505">
        <v>7.8097186565259999</v>
      </c>
      <c r="H505">
        <v>-12.728312997995699</v>
      </c>
      <c r="J505">
        <v>-5.97551178751291</v>
      </c>
      <c r="K505">
        <v>15.0069795616826</v>
      </c>
      <c r="L505">
        <v>-23.886627298882399</v>
      </c>
    </row>
    <row r="506" spans="1:12" x14ac:dyDescent="0.25">
      <c r="A506">
        <v>505</v>
      </c>
      <c r="B506">
        <v>35.365016362763299</v>
      </c>
      <c r="C506">
        <v>51.076359869644399</v>
      </c>
      <c r="D506">
        <v>-12.658424086477901</v>
      </c>
      <c r="F506">
        <v>-2.1712644022752801</v>
      </c>
      <c r="G506">
        <v>7.8569784169113603</v>
      </c>
      <c r="H506">
        <v>-12.6581256802029</v>
      </c>
      <c r="J506">
        <v>-5.6573697406328503</v>
      </c>
      <c r="K506">
        <v>14.9748233437114</v>
      </c>
      <c r="L506">
        <v>-24.263052921726999</v>
      </c>
    </row>
    <row r="507" spans="1:12" x14ac:dyDescent="0.25">
      <c r="A507">
        <v>506</v>
      </c>
      <c r="B507">
        <v>35.542431511869999</v>
      </c>
      <c r="C507">
        <v>51.1150478476697</v>
      </c>
      <c r="D507">
        <v>-12.685367126161699</v>
      </c>
      <c r="F507">
        <v>-1.9938490014125501</v>
      </c>
      <c r="G507">
        <v>7.8956661517640301</v>
      </c>
      <c r="H507">
        <v>-12.6850674154438</v>
      </c>
      <c r="J507">
        <v>-4.9802855688966199</v>
      </c>
      <c r="K507">
        <v>15.0672353164989</v>
      </c>
      <c r="L507">
        <v>-24.437266535816999</v>
      </c>
    </row>
    <row r="508" spans="1:12" x14ac:dyDescent="0.25">
      <c r="A508">
        <v>507</v>
      </c>
      <c r="B508">
        <v>35.718448364978698</v>
      </c>
      <c r="C508">
        <v>51.144542197848601</v>
      </c>
      <c r="D508">
        <v>-12.7835471333255</v>
      </c>
      <c r="F508">
        <v>-1.8178315000429299</v>
      </c>
      <c r="G508">
        <v>7.9251607475537202</v>
      </c>
      <c r="H508">
        <v>-12.7832461869118</v>
      </c>
      <c r="J508">
        <v>-4.28188994806015</v>
      </c>
      <c r="K508">
        <v>14.599130977018699</v>
      </c>
      <c r="L508">
        <v>-24.492319838470401</v>
      </c>
    </row>
    <row r="509" spans="1:12" x14ac:dyDescent="0.25">
      <c r="A509">
        <v>508</v>
      </c>
      <c r="B509">
        <v>35.894156431147202</v>
      </c>
      <c r="C509">
        <v>51.1641907956746</v>
      </c>
      <c r="D509">
        <v>-12.933173229527799</v>
      </c>
      <c r="F509">
        <v>-1.6421225070993699</v>
      </c>
      <c r="G509">
        <v>7.9448099406056301</v>
      </c>
      <c r="H509">
        <v>-12.932871114907099</v>
      </c>
      <c r="J509">
        <v>-3.6143068960318598</v>
      </c>
      <c r="K509">
        <v>14.4572102331603</v>
      </c>
      <c r="L509">
        <v>-24.302175863838301</v>
      </c>
    </row>
    <row r="510" spans="1:12" x14ac:dyDescent="0.25">
      <c r="A510">
        <v>509</v>
      </c>
      <c r="B510">
        <v>36.068743240152003</v>
      </c>
      <c r="C510">
        <v>51.173449439371304</v>
      </c>
      <c r="D510">
        <v>-13.1165761885485</v>
      </c>
      <c r="F510">
        <v>-1.4675345965278499</v>
      </c>
      <c r="G510">
        <v>7.9540694128946701</v>
      </c>
      <c r="H510">
        <v>-13.116272984485899</v>
      </c>
      <c r="J510">
        <v>-2.91663307140491</v>
      </c>
      <c r="K510">
        <v>15.151988575331</v>
      </c>
      <c r="L510">
        <v>-23.874764913034099</v>
      </c>
    </row>
    <row r="511" spans="1:12" x14ac:dyDescent="0.25">
      <c r="A511">
        <v>510</v>
      </c>
      <c r="B511">
        <v>36.242823766348302</v>
      </c>
      <c r="C511">
        <v>51.172319851951897</v>
      </c>
      <c r="D511">
        <v>-13.3218053361987</v>
      </c>
      <c r="F511">
        <v>-1.29345286583722</v>
      </c>
      <c r="G511">
        <v>7.9529408032158102</v>
      </c>
      <c r="H511">
        <v>-13.3215011158268</v>
      </c>
      <c r="J511">
        <v>-2.2608177536914802</v>
      </c>
      <c r="K511">
        <v>15.8626563558065</v>
      </c>
      <c r="L511">
        <v>-23.4058037323931</v>
      </c>
    </row>
    <row r="512" spans="1:12" x14ac:dyDescent="0.25">
      <c r="A512">
        <v>511</v>
      </c>
      <c r="B512">
        <v>36.416545427738903</v>
      </c>
      <c r="C512">
        <v>51.161572263809703</v>
      </c>
      <c r="D512">
        <v>-13.539423516107499</v>
      </c>
      <c r="F512">
        <v>-1.1197299502956699</v>
      </c>
      <c r="G512">
        <v>7.9421942780744796</v>
      </c>
      <c r="H512">
        <v>-13.5391183470544</v>
      </c>
      <c r="J512">
        <v>-1.5878277300200601</v>
      </c>
      <c r="K512">
        <v>16.368703909364001</v>
      </c>
      <c r="L512">
        <v>-23.053588715773699</v>
      </c>
    </row>
    <row r="513" spans="1:12" x14ac:dyDescent="0.25">
      <c r="A513">
        <v>512</v>
      </c>
      <c r="B513">
        <v>36.590192030834203</v>
      </c>
      <c r="C513">
        <v>51.141566612320901</v>
      </c>
      <c r="D513">
        <v>-13.761604681743</v>
      </c>
      <c r="F513">
        <v>-0.94608208855923104</v>
      </c>
      <c r="G513">
        <v>7.9221897199892899</v>
      </c>
      <c r="H513">
        <v>-13.7612986278692</v>
      </c>
      <c r="J513">
        <v>-1.08856487061798</v>
      </c>
      <c r="K513">
        <v>15.995929784915599</v>
      </c>
      <c r="L513">
        <v>-23.037408297005399</v>
      </c>
    </row>
    <row r="514" spans="1:12" x14ac:dyDescent="0.25">
      <c r="A514">
        <v>513</v>
      </c>
      <c r="B514">
        <v>36.763671245640197</v>
      </c>
      <c r="C514">
        <v>51.113561747894003</v>
      </c>
      <c r="D514">
        <v>-13.985899791161501</v>
      </c>
      <c r="F514">
        <v>-0.77260162283836398</v>
      </c>
      <c r="G514">
        <v>7.89418596391533</v>
      </c>
      <c r="H514">
        <v>-13.985592908295301</v>
      </c>
      <c r="J514">
        <v>-0.62868901024056201</v>
      </c>
      <c r="K514">
        <v>15.3178259467673</v>
      </c>
      <c r="L514">
        <v>-22.959818779119601</v>
      </c>
    </row>
    <row r="515" spans="1:12" x14ac:dyDescent="0.25">
      <c r="A515">
        <v>514</v>
      </c>
      <c r="B515">
        <v>36.936645173776</v>
      </c>
      <c r="C515">
        <v>51.076431996360903</v>
      </c>
      <c r="D515">
        <v>-14.2060130700199</v>
      </c>
      <c r="F515">
        <v>-0.59962648952342601</v>
      </c>
      <c r="G515">
        <v>7.8570572937904002</v>
      </c>
      <c r="H515">
        <v>-14.205705421622801</v>
      </c>
      <c r="J515">
        <v>0.20385521151755301</v>
      </c>
      <c r="K515">
        <v>14.4184788921444</v>
      </c>
      <c r="L515">
        <v>-22.733754926030301</v>
      </c>
    </row>
    <row r="516" spans="1:12" x14ac:dyDescent="0.25">
      <c r="A516">
        <v>515</v>
      </c>
      <c r="B516">
        <v>37.1090509557948</v>
      </c>
      <c r="C516">
        <v>51.030863405266203</v>
      </c>
      <c r="D516">
        <v>-14.419425689758301</v>
      </c>
      <c r="F516">
        <v>-0.427219561689336</v>
      </c>
      <c r="G516">
        <v>7.8114897388971301</v>
      </c>
      <c r="H516">
        <v>-14.419117336834701</v>
      </c>
      <c r="J516">
        <v>0.53412547927377596</v>
      </c>
      <c r="K516">
        <v>13.8504659323984</v>
      </c>
      <c r="L516">
        <v>-22.990946110779401</v>
      </c>
    </row>
    <row r="517" spans="1:12" x14ac:dyDescent="0.25">
      <c r="A517">
        <v>516</v>
      </c>
      <c r="B517">
        <v>36.928290464497898</v>
      </c>
      <c r="C517">
        <v>51.445445660385801</v>
      </c>
      <c r="D517">
        <v>-14.6597366438839</v>
      </c>
      <c r="F517">
        <v>-0.60797764021053902</v>
      </c>
      <c r="G517">
        <v>8.2260740685442695</v>
      </c>
      <c r="H517">
        <v>-14.65942653047</v>
      </c>
      <c r="J517">
        <v>0.53616114234686696</v>
      </c>
      <c r="K517">
        <v>13.6987609559635</v>
      </c>
      <c r="L517">
        <v>-22.583490901956001</v>
      </c>
    </row>
    <row r="518" spans="1:12" x14ac:dyDescent="0.25">
      <c r="A518">
        <v>517</v>
      </c>
      <c r="B518">
        <v>37.104706212337</v>
      </c>
      <c r="C518">
        <v>51.541208408124398</v>
      </c>
      <c r="D518">
        <v>-14.8707593324739</v>
      </c>
      <c r="F518">
        <v>-0.43156042162213298</v>
      </c>
      <c r="G518">
        <v>8.3218378298259701</v>
      </c>
      <c r="H518">
        <v>-14.8704475301247</v>
      </c>
      <c r="J518">
        <v>0.555484439988982</v>
      </c>
      <c r="K518">
        <v>13.716566548990301</v>
      </c>
      <c r="L518">
        <v>-22.2882635293095</v>
      </c>
    </row>
    <row r="519" spans="1:12" x14ac:dyDescent="0.25">
      <c r="A519">
        <v>518</v>
      </c>
      <c r="B519">
        <v>37.282303328548302</v>
      </c>
      <c r="C519">
        <v>51.623212898652703</v>
      </c>
      <c r="D519">
        <v>-15.1304982333781</v>
      </c>
      <c r="F519">
        <v>-0.25396158054835699</v>
      </c>
      <c r="G519">
        <v>8.40384366397417</v>
      </c>
      <c r="H519">
        <v>-15.1301848302582</v>
      </c>
      <c r="J519">
        <v>0.93950262335403101</v>
      </c>
      <c r="K519">
        <v>13.5632097281642</v>
      </c>
      <c r="L519">
        <v>-21.675899345195301</v>
      </c>
    </row>
    <row r="520" spans="1:12" x14ac:dyDescent="0.25">
      <c r="A520">
        <v>519</v>
      </c>
      <c r="B520">
        <v>37.460124488365999</v>
      </c>
      <c r="C520">
        <v>51.690668583802399</v>
      </c>
      <c r="D520">
        <v>-15.422486172845799</v>
      </c>
      <c r="F520">
        <v>-7.6138541674296803E-2</v>
      </c>
      <c r="G520">
        <v>8.4713009106982593</v>
      </c>
      <c r="H520">
        <v>-15.4221712663097</v>
      </c>
      <c r="J520">
        <v>0.67606072804089001</v>
      </c>
      <c r="K520">
        <v>13.6074144687472</v>
      </c>
      <c r="L520">
        <v>-21.2355538297276</v>
      </c>
    </row>
    <row r="521" spans="1:12" x14ac:dyDescent="0.25">
      <c r="A521">
        <v>520</v>
      </c>
      <c r="B521">
        <v>37.637320266258598</v>
      </c>
      <c r="C521">
        <v>51.743857781460399</v>
      </c>
      <c r="D521">
        <v>-15.734342926554501</v>
      </c>
      <c r="F521">
        <v>0.10105919728271801</v>
      </c>
      <c r="G521">
        <v>8.5244918059972896</v>
      </c>
      <c r="H521">
        <v>-15.734026617993401</v>
      </c>
      <c r="J521">
        <v>0.72334665471905701</v>
      </c>
      <c r="K521">
        <v>12.9814254825914</v>
      </c>
      <c r="L521">
        <v>-21.231554248518901</v>
      </c>
    </row>
    <row r="522" spans="1:12" x14ac:dyDescent="0.25">
      <c r="A522">
        <v>521</v>
      </c>
      <c r="B522">
        <v>37.815529424271197</v>
      </c>
      <c r="C522">
        <v>51.782869420216898</v>
      </c>
      <c r="D522">
        <v>-16.055297386904002</v>
      </c>
      <c r="F522">
        <v>0.27927033734684498</v>
      </c>
      <c r="G522">
        <v>8.5635052016318394</v>
      </c>
      <c r="H522">
        <v>-16.054979766227</v>
      </c>
      <c r="J522">
        <v>0.75697172667120505</v>
      </c>
      <c r="K522">
        <v>12.4914325232242</v>
      </c>
      <c r="L522">
        <v>-21.480698950944898</v>
      </c>
    </row>
    <row r="523" spans="1:12" x14ac:dyDescent="0.25">
      <c r="A523">
        <v>522</v>
      </c>
      <c r="B523">
        <v>37.642202219255999</v>
      </c>
      <c r="C523">
        <v>51.563084775698997</v>
      </c>
      <c r="D523">
        <v>-16.4371611342583</v>
      </c>
      <c r="F523">
        <v>0.10594484865703099</v>
      </c>
      <c r="G523">
        <v>8.3437235786782704</v>
      </c>
      <c r="H523">
        <v>-16.436846033616899</v>
      </c>
      <c r="J523">
        <v>0.48956302530326201</v>
      </c>
      <c r="K523">
        <v>12.6582683389921</v>
      </c>
      <c r="L523">
        <v>-21.830894786256</v>
      </c>
    </row>
    <row r="524" spans="1:12" x14ac:dyDescent="0.25">
      <c r="A524">
        <v>523</v>
      </c>
      <c r="B524">
        <v>37.989821727112201</v>
      </c>
      <c r="C524">
        <v>51.980402267976601</v>
      </c>
      <c r="D524">
        <v>-16.699517555946802</v>
      </c>
      <c r="F524">
        <v>0.45356690802296801</v>
      </c>
      <c r="G524">
        <v>8.7610420216688194</v>
      </c>
      <c r="H524">
        <v>-16.6991975684215</v>
      </c>
      <c r="J524">
        <v>-0.28728908307685902</v>
      </c>
      <c r="K524">
        <v>12.8264455783437</v>
      </c>
      <c r="L524">
        <v>-22.411987895174299</v>
      </c>
    </row>
    <row r="525" spans="1:12" x14ac:dyDescent="0.25">
      <c r="A525">
        <v>524</v>
      </c>
      <c r="B525">
        <v>37.968674238255197</v>
      </c>
      <c r="C525">
        <v>52.101171988613203</v>
      </c>
      <c r="D525">
        <v>-16.994425902662499</v>
      </c>
      <c r="F525">
        <v>0.43242144708873698</v>
      </c>
      <c r="G525">
        <v>8.8818138049145592</v>
      </c>
      <c r="H525">
        <v>-16.994105217175701</v>
      </c>
      <c r="J525">
        <v>-1.16399669603575</v>
      </c>
      <c r="K525">
        <v>12.297871907194001</v>
      </c>
      <c r="L525">
        <v>-22.7789509311262</v>
      </c>
    </row>
    <row r="526" spans="1:12" x14ac:dyDescent="0.25">
      <c r="A526">
        <v>525</v>
      </c>
      <c r="B526">
        <v>38.319551017795497</v>
      </c>
      <c r="C526">
        <v>52.447471725812001</v>
      </c>
      <c r="D526">
        <v>-17.2250921494701</v>
      </c>
      <c r="F526">
        <v>0.78330042074339301</v>
      </c>
      <c r="G526">
        <v>9.2281142673323497</v>
      </c>
      <c r="H526">
        <v>-17.224767041102702</v>
      </c>
      <c r="J526">
        <v>-1.68805914769354</v>
      </c>
      <c r="K526">
        <v>11.274265886231699</v>
      </c>
      <c r="L526">
        <v>-22.7116283249098</v>
      </c>
    </row>
    <row r="527" spans="1:12" x14ac:dyDescent="0.25">
      <c r="A527">
        <v>526</v>
      </c>
      <c r="B527">
        <v>38.024020483916701</v>
      </c>
      <c r="C527">
        <v>52.838267278217302</v>
      </c>
      <c r="D527">
        <v>-17.271904300818299</v>
      </c>
      <c r="F527">
        <v>0.48777110127387802</v>
      </c>
      <c r="G527">
        <v>9.6189108561188998</v>
      </c>
      <c r="H527">
        <v>-17.2715782736718</v>
      </c>
      <c r="J527">
        <v>-2.2127349826839602</v>
      </c>
      <c r="K527">
        <v>11.1038499915906</v>
      </c>
      <c r="L527">
        <v>-22.544514062789801</v>
      </c>
    </row>
    <row r="528" spans="1:12" x14ac:dyDescent="0.25">
      <c r="A528">
        <v>527</v>
      </c>
      <c r="B528">
        <v>37.923443731225703</v>
      </c>
      <c r="C528">
        <v>53.154302359729002</v>
      </c>
      <c r="D528">
        <v>-17.496955854805201</v>
      </c>
      <c r="F528">
        <v>0.38719643780248703</v>
      </c>
      <c r="G528">
        <v>9.9349477146610994</v>
      </c>
      <c r="H528">
        <v>-17.496628268101901</v>
      </c>
      <c r="J528">
        <v>-2.7842759771813101</v>
      </c>
      <c r="K528">
        <v>10.928450588914201</v>
      </c>
      <c r="L528">
        <v>-22.758120312617201</v>
      </c>
    </row>
    <row r="529" spans="1:12" x14ac:dyDescent="0.25">
      <c r="A529">
        <v>528</v>
      </c>
      <c r="B529">
        <v>37.714333797510498</v>
      </c>
      <c r="C529">
        <v>53.048892444682998</v>
      </c>
      <c r="D529">
        <v>-17.779210060857402</v>
      </c>
      <c r="F529">
        <v>0.17808791111115499</v>
      </c>
      <c r="G529">
        <v>9.8295402255812707</v>
      </c>
      <c r="H529">
        <v>-17.778884424520601</v>
      </c>
      <c r="J529">
        <v>-3.0733672697737799</v>
      </c>
      <c r="K529">
        <v>11.576710475877199</v>
      </c>
      <c r="L529">
        <v>-22.581800883170601</v>
      </c>
    </row>
    <row r="530" spans="1:12" x14ac:dyDescent="0.25">
      <c r="A530">
        <v>529</v>
      </c>
      <c r="B530">
        <v>37.541349313114999</v>
      </c>
      <c r="C530">
        <v>52.942467542605101</v>
      </c>
      <c r="D530">
        <v>-18.059049497198998</v>
      </c>
      <c r="F530">
        <v>5.1048171267087401E-3</v>
      </c>
      <c r="G530">
        <v>9.7231176458405493</v>
      </c>
      <c r="H530">
        <v>-18.058725604502602</v>
      </c>
      <c r="J530">
        <v>-3.5913881524640399</v>
      </c>
      <c r="K530">
        <v>11.5137363944683</v>
      </c>
      <c r="L530">
        <v>-22.557377411732599</v>
      </c>
    </row>
    <row r="531" spans="1:12" x14ac:dyDescent="0.25">
      <c r="A531">
        <v>530</v>
      </c>
      <c r="B531">
        <v>37.402127365440798</v>
      </c>
      <c r="C531">
        <v>52.834877731254402</v>
      </c>
      <c r="D531">
        <v>-18.3359001133812</v>
      </c>
      <c r="F531">
        <v>-0.134115761337112</v>
      </c>
      <c r="G531">
        <v>9.6155300551373006</v>
      </c>
      <c r="H531">
        <v>-18.335577772872899</v>
      </c>
      <c r="J531">
        <v>-3.77301128908366</v>
      </c>
      <c r="K531">
        <v>11.9486757657374</v>
      </c>
      <c r="L531">
        <v>-22.698681572559099</v>
      </c>
    </row>
    <row r="532" spans="1:12" x14ac:dyDescent="0.25">
      <c r="A532">
        <v>531</v>
      </c>
      <c r="B532">
        <v>37.292264319857502</v>
      </c>
      <c r="C532">
        <v>52.7257085238287</v>
      </c>
      <c r="D532">
        <v>-18.6038600685484</v>
      </c>
      <c r="F532">
        <v>-0.24397749301490401</v>
      </c>
      <c r="G532">
        <v>9.5063629371670793</v>
      </c>
      <c r="H532">
        <v>-18.603539118898301</v>
      </c>
      <c r="J532">
        <v>-3.9606774777561502</v>
      </c>
      <c r="K532">
        <v>11.8804407222532</v>
      </c>
      <c r="L532">
        <v>-22.341920707565901</v>
      </c>
    </row>
    <row r="533" spans="1:12" x14ac:dyDescent="0.25">
      <c r="A533">
        <v>532</v>
      </c>
      <c r="B533">
        <v>37.208394372562402</v>
      </c>
      <c r="C533">
        <v>52.613064710700201</v>
      </c>
      <c r="D533">
        <v>-18.8573773852447</v>
      </c>
      <c r="F533">
        <v>-0.327846220556269</v>
      </c>
      <c r="G533">
        <v>9.3937210516770495</v>
      </c>
      <c r="H533">
        <v>-18.857057696790498</v>
      </c>
      <c r="J533">
        <v>-4.2987956779618797</v>
      </c>
      <c r="K533">
        <v>11.2086064490951</v>
      </c>
      <c r="L533">
        <v>-22.3154653522516</v>
      </c>
    </row>
    <row r="534" spans="1:12" x14ac:dyDescent="0.25">
      <c r="A534">
        <v>533</v>
      </c>
      <c r="B534">
        <v>37.148409070200401</v>
      </c>
      <c r="C534">
        <v>52.499273201290599</v>
      </c>
      <c r="D534">
        <v>-19.1006117595551</v>
      </c>
      <c r="F534">
        <v>-0.38783036642337698</v>
      </c>
      <c r="G534">
        <v>9.2799313417651206</v>
      </c>
      <c r="H534">
        <v>-19.1002931997952</v>
      </c>
      <c r="J534">
        <v>-4.2344202254915997</v>
      </c>
      <c r="K534">
        <v>10.713805745793</v>
      </c>
      <c r="L534">
        <v>-21.850753287149999</v>
      </c>
    </row>
    <row r="535" spans="1:12" x14ac:dyDescent="0.25">
      <c r="A535">
        <v>534</v>
      </c>
      <c r="B535">
        <v>37.110411130423799</v>
      </c>
      <c r="C535">
        <v>52.382449670383501</v>
      </c>
      <c r="D535">
        <v>-19.331871743765198</v>
      </c>
      <c r="F535">
        <v>-0.42582722784457899</v>
      </c>
      <c r="G535">
        <v>9.1631094762429903</v>
      </c>
      <c r="H535">
        <v>-19.331554202878198</v>
      </c>
      <c r="J535">
        <v>-4.9147852164745904</v>
      </c>
      <c r="K535">
        <v>10.4595992882063</v>
      </c>
      <c r="L535">
        <v>-22.014783981173199</v>
      </c>
    </row>
    <row r="536" spans="1:12" x14ac:dyDescent="0.25">
      <c r="A536">
        <v>535</v>
      </c>
      <c r="B536">
        <v>37.092572450506403</v>
      </c>
      <c r="C536">
        <v>52.265336939850698</v>
      </c>
      <c r="D536">
        <v>-19.549570465665699</v>
      </c>
      <c r="F536">
        <v>-0.44366490987698498</v>
      </c>
      <c r="G536">
        <v>9.0459982696163994</v>
      </c>
      <c r="H536">
        <v>-19.549253827215999</v>
      </c>
      <c r="J536">
        <v>-5.3666161653469304</v>
      </c>
      <c r="K536">
        <v>10.168602984385799</v>
      </c>
      <c r="L536">
        <v>-21.911219869179799</v>
      </c>
    </row>
    <row r="537" spans="1:12" x14ac:dyDescent="0.25">
      <c r="A537">
        <v>536</v>
      </c>
      <c r="B537">
        <v>36.738502514085297</v>
      </c>
      <c r="C537">
        <v>52.613304280316697</v>
      </c>
      <c r="D537">
        <v>-19.788570129638501</v>
      </c>
      <c r="F537">
        <v>-0.79773260209678998</v>
      </c>
      <c r="G537">
        <v>9.3939680940536405</v>
      </c>
      <c r="H537">
        <v>-19.7882532050767</v>
      </c>
      <c r="J537">
        <v>-5.47867717455647</v>
      </c>
      <c r="K537">
        <v>10.0149383385764</v>
      </c>
      <c r="L537">
        <v>-21.525227151687101</v>
      </c>
    </row>
    <row r="538" spans="1:12" x14ac:dyDescent="0.25">
      <c r="A538">
        <v>537</v>
      </c>
      <c r="B538">
        <v>36.436274251202299</v>
      </c>
      <c r="C538">
        <v>52.921308620827702</v>
      </c>
      <c r="D538">
        <v>-20.044570492834701</v>
      </c>
      <c r="F538">
        <v>-1.0999586167867501</v>
      </c>
      <c r="G538">
        <v>9.70197490828855</v>
      </c>
      <c r="H538">
        <v>-20.044253248475901</v>
      </c>
      <c r="J538">
        <v>-5.1175346609794703</v>
      </c>
      <c r="K538">
        <v>10.684683297479801</v>
      </c>
      <c r="L538">
        <v>-20.7330579196278</v>
      </c>
    </row>
    <row r="539" spans="1:12" x14ac:dyDescent="0.25">
      <c r="A539">
        <v>538</v>
      </c>
      <c r="B539">
        <v>36.179060760649001</v>
      </c>
      <c r="C539">
        <v>53.191064077773902</v>
      </c>
      <c r="D539">
        <v>-20.305448574229199</v>
      </c>
      <c r="F539">
        <v>-1.3571699227959599</v>
      </c>
      <c r="G539">
        <v>9.9717327635100794</v>
      </c>
      <c r="H539">
        <v>-20.305131005832699</v>
      </c>
      <c r="J539">
        <v>-4.7588809056948698</v>
      </c>
      <c r="K539">
        <v>11.014372245407399</v>
      </c>
      <c r="L539">
        <v>-20.3308549225411</v>
      </c>
    </row>
    <row r="540" spans="1:12" x14ac:dyDescent="0.25">
      <c r="A540">
        <v>539</v>
      </c>
      <c r="B540">
        <v>35.963770165997097</v>
      </c>
      <c r="C540">
        <v>53.426774980863598</v>
      </c>
      <c r="D540">
        <v>-20.570863362704099</v>
      </c>
      <c r="F540">
        <v>-1.5724583884084999</v>
      </c>
      <c r="G540">
        <v>10.2074459932756</v>
      </c>
      <c r="H540">
        <v>-20.570545456107201</v>
      </c>
      <c r="J540">
        <v>-4.5515851307640798</v>
      </c>
      <c r="K540">
        <v>11.2958425847955</v>
      </c>
      <c r="L540">
        <v>-19.9731312269863</v>
      </c>
    </row>
    <row r="541" spans="1:12" x14ac:dyDescent="0.25">
      <c r="A541">
        <v>540</v>
      </c>
      <c r="B541">
        <v>36.1085500689355</v>
      </c>
      <c r="C541">
        <v>53.357988601133798</v>
      </c>
      <c r="D541">
        <v>-20.784680147980001</v>
      </c>
      <c r="F541">
        <v>-1.4276773943500101</v>
      </c>
      <c r="G541">
        <v>10.1386607213523</v>
      </c>
      <c r="H541">
        <v>-20.784361861545801</v>
      </c>
      <c r="J541">
        <v>-4.0435119155927</v>
      </c>
      <c r="K541">
        <v>11.1252894406561</v>
      </c>
      <c r="L541">
        <v>-19.867332795603101</v>
      </c>
    </row>
    <row r="542" spans="1:12" x14ac:dyDescent="0.25">
      <c r="A542">
        <v>541</v>
      </c>
      <c r="B542">
        <v>36.255697938309197</v>
      </c>
      <c r="C542">
        <v>53.287071311147201</v>
      </c>
      <c r="D542">
        <v>-21.027402465362599</v>
      </c>
      <c r="F542">
        <v>-1.2805282690117801</v>
      </c>
      <c r="G542">
        <v>10.067744730322801</v>
      </c>
      <c r="H542">
        <v>-21.027083800815799</v>
      </c>
      <c r="J542">
        <v>-3.8213507428955702</v>
      </c>
      <c r="K542">
        <v>10.8990879699685</v>
      </c>
      <c r="L542">
        <v>-19.778136295008501</v>
      </c>
    </row>
    <row r="543" spans="1:12" x14ac:dyDescent="0.25">
      <c r="A543">
        <v>542</v>
      </c>
      <c r="B543">
        <v>36.405363820949397</v>
      </c>
      <c r="C543">
        <v>53.2127560412872</v>
      </c>
      <c r="D543">
        <v>-21.2897713247804</v>
      </c>
      <c r="F543">
        <v>-1.1308610225325899</v>
      </c>
      <c r="G543">
        <v>9.99343088630987</v>
      </c>
      <c r="H543">
        <v>-21.289452288353999</v>
      </c>
      <c r="J543">
        <v>-3.3617130087028699</v>
      </c>
      <c r="K543">
        <v>11.041504691313699</v>
      </c>
      <c r="L543">
        <v>-20.331407724055602</v>
      </c>
    </row>
    <row r="544" spans="1:12" x14ac:dyDescent="0.25">
      <c r="A544">
        <v>543</v>
      </c>
      <c r="B544">
        <v>36.558062724517399</v>
      </c>
      <c r="C544">
        <v>53.1357531764165</v>
      </c>
      <c r="D544">
        <v>-21.564177661727499</v>
      </c>
      <c r="F544">
        <v>-0.97816069084865198</v>
      </c>
      <c r="G544">
        <v>9.9164295223576904</v>
      </c>
      <c r="H544">
        <v>-21.563858254849901</v>
      </c>
      <c r="J544">
        <v>-2.7271977713037301</v>
      </c>
      <c r="K544">
        <v>10.6899951892337</v>
      </c>
      <c r="L544">
        <v>-20.433144317664599</v>
      </c>
    </row>
    <row r="545" spans="1:12" x14ac:dyDescent="0.25">
      <c r="A545">
        <v>544</v>
      </c>
      <c r="B545">
        <v>36.847462381515498</v>
      </c>
      <c r="C545">
        <v>53.434909048203203</v>
      </c>
      <c r="D545">
        <v>-21.7641586495841</v>
      </c>
      <c r="F545">
        <v>-0.688759134517829</v>
      </c>
      <c r="G545">
        <v>10.215586060087301</v>
      </c>
      <c r="H545">
        <v>-21.763835503382801</v>
      </c>
      <c r="J545">
        <v>-2.3923539223254902</v>
      </c>
      <c r="K545">
        <v>9.9081396282758405</v>
      </c>
      <c r="L545">
        <v>-20.931222279619401</v>
      </c>
    </row>
    <row r="546" spans="1:12" x14ac:dyDescent="0.25">
      <c r="A546">
        <v>545</v>
      </c>
      <c r="B546">
        <v>37.125835235093298</v>
      </c>
      <c r="C546">
        <v>53.695082801819296</v>
      </c>
      <c r="D546">
        <v>-21.947593078365699</v>
      </c>
      <c r="F546">
        <v>-0.41038457309271897</v>
      </c>
      <c r="G546">
        <v>10.4757603930878</v>
      </c>
      <c r="H546">
        <v>-21.947266524565499</v>
      </c>
      <c r="J546">
        <v>-2.06857271245795</v>
      </c>
      <c r="K546">
        <v>9.4320896033733206</v>
      </c>
      <c r="L546">
        <v>-20.7154406356787</v>
      </c>
    </row>
    <row r="547" spans="1:12" x14ac:dyDescent="0.25">
      <c r="A547">
        <v>546</v>
      </c>
      <c r="B547">
        <v>37.129304989742202</v>
      </c>
      <c r="C547">
        <v>53.827326791168701</v>
      </c>
      <c r="D547">
        <v>-21.9413129787524</v>
      </c>
      <c r="F547">
        <v>-0.40691453620815399</v>
      </c>
      <c r="G547">
        <v>10.608004330344</v>
      </c>
      <c r="H547">
        <v>-21.940985506332201</v>
      </c>
      <c r="J547">
        <v>-1.73924959399205</v>
      </c>
      <c r="K547">
        <v>9.3708729546648595</v>
      </c>
      <c r="L547">
        <v>-20.419391126851199</v>
      </c>
    </row>
    <row r="548" spans="1:12" x14ac:dyDescent="0.25">
      <c r="A548">
        <v>547</v>
      </c>
      <c r="B548">
        <v>37.147697178776497</v>
      </c>
      <c r="C548">
        <v>53.940006916246197</v>
      </c>
      <c r="D548">
        <v>-21.980414326957799</v>
      </c>
      <c r="F548">
        <v>-0.38852184479615398</v>
      </c>
      <c r="G548">
        <v>10.7206846763666</v>
      </c>
      <c r="H548">
        <v>-21.980085981228999</v>
      </c>
      <c r="J548">
        <v>-1.6915399655935299</v>
      </c>
      <c r="K548">
        <v>8.9884274735132692</v>
      </c>
      <c r="L548">
        <v>-19.987306017219701</v>
      </c>
    </row>
    <row r="549" spans="1:12" x14ac:dyDescent="0.25">
      <c r="A549">
        <v>548</v>
      </c>
      <c r="B549">
        <v>37.313477736684597</v>
      </c>
      <c r="C549">
        <v>54.412069625954302</v>
      </c>
      <c r="D549">
        <v>-21.978082304286701</v>
      </c>
      <c r="F549">
        <v>-0.222740159386353</v>
      </c>
      <c r="G549">
        <v>11.1927469716997</v>
      </c>
      <c r="H549">
        <v>-21.977749769534601</v>
      </c>
      <c r="J549">
        <v>-1.4159960981600099</v>
      </c>
      <c r="K549">
        <v>8.8535467335406306</v>
      </c>
      <c r="L549">
        <v>-19.621941342265799</v>
      </c>
    </row>
    <row r="550" spans="1:12" x14ac:dyDescent="0.25">
      <c r="A550">
        <v>549</v>
      </c>
      <c r="B550">
        <v>37.478404973350699</v>
      </c>
      <c r="C550">
        <v>54.829879446624297</v>
      </c>
      <c r="D550">
        <v>-21.981670742767001</v>
      </c>
      <c r="F550">
        <v>-5.7811891794243002E-2</v>
      </c>
      <c r="G550">
        <v>11.6105564191664</v>
      </c>
      <c r="H550">
        <v>-21.981334394287</v>
      </c>
      <c r="J550">
        <v>-1.13004404726715</v>
      </c>
      <c r="K550">
        <v>9.0668808160045309</v>
      </c>
      <c r="L550">
        <v>-19.213674935864798</v>
      </c>
    </row>
    <row r="551" spans="1:12" x14ac:dyDescent="0.25">
      <c r="A551">
        <v>550</v>
      </c>
      <c r="B551">
        <v>37.9639665786801</v>
      </c>
      <c r="C551">
        <v>54.924246255912003</v>
      </c>
      <c r="D551">
        <v>-21.938699390561499</v>
      </c>
      <c r="F551">
        <v>0.42774969048324601</v>
      </c>
      <c r="G551">
        <v>11.704921765515</v>
      </c>
      <c r="H551">
        <v>-21.9383595467874</v>
      </c>
      <c r="J551">
        <v>-0.996129228665527</v>
      </c>
      <c r="K551">
        <v>8.9174096817672197</v>
      </c>
      <c r="L551">
        <v>-18.724705501037501</v>
      </c>
    </row>
    <row r="552" spans="1:12" x14ac:dyDescent="0.25">
      <c r="A552">
        <v>551</v>
      </c>
      <c r="B552">
        <v>37.930173266563997</v>
      </c>
      <c r="C552">
        <v>54.3742626337338</v>
      </c>
      <c r="D552">
        <v>-22.0686969048738</v>
      </c>
      <c r="F552">
        <v>0.393955816007523</v>
      </c>
      <c r="G552">
        <v>11.1549391106523</v>
      </c>
      <c r="H552">
        <v>-22.068361009238</v>
      </c>
      <c r="J552">
        <v>-0.96146455144265397</v>
      </c>
      <c r="K552">
        <v>9.0487820085986996</v>
      </c>
      <c r="L552">
        <v>-18.967679545301301</v>
      </c>
    </row>
    <row r="553" spans="1:12" x14ac:dyDescent="0.25">
      <c r="A553">
        <v>552</v>
      </c>
      <c r="B553">
        <v>38.267504072945997</v>
      </c>
      <c r="C553">
        <v>54.112555522602797</v>
      </c>
      <c r="D553">
        <v>-22.1943702890635</v>
      </c>
      <c r="F553">
        <v>0.73128673007532197</v>
      </c>
      <c r="G553">
        <v>10.8932320405669</v>
      </c>
      <c r="H553">
        <v>-22.194034196436899</v>
      </c>
      <c r="J553">
        <v>-1.3078135698409401</v>
      </c>
      <c r="K553">
        <v>8.9073342371189508</v>
      </c>
      <c r="L553">
        <v>-19.433548795894801</v>
      </c>
    </row>
    <row r="554" spans="1:12" x14ac:dyDescent="0.25">
      <c r="A554">
        <v>553</v>
      </c>
      <c r="B554">
        <v>38.7222896076388</v>
      </c>
      <c r="C554">
        <v>54.243972305520401</v>
      </c>
      <c r="D554">
        <v>-22.267243885185199</v>
      </c>
      <c r="F554">
        <v>1.18607301302539</v>
      </c>
      <c r="G554">
        <v>11.024648224334401</v>
      </c>
      <c r="H554">
        <v>-22.266904225557401</v>
      </c>
      <c r="J554">
        <v>-1.23699523420679</v>
      </c>
      <c r="K554">
        <v>9.7094610490413409</v>
      </c>
      <c r="L554">
        <v>-19.371050015734198</v>
      </c>
    </row>
    <row r="555" spans="1:12" x14ac:dyDescent="0.25">
      <c r="A555">
        <v>554</v>
      </c>
      <c r="B555">
        <v>39.514227723490599</v>
      </c>
      <c r="C555">
        <v>54.162831076098101</v>
      </c>
      <c r="D555">
        <v>-22.578752388214699</v>
      </c>
      <c r="F555">
        <v>1.9780127614997001</v>
      </c>
      <c r="G555">
        <v>10.9435072021408</v>
      </c>
      <c r="H555">
        <v>-22.578408627023698</v>
      </c>
      <c r="J555">
        <v>-1.02502482995639</v>
      </c>
      <c r="K555">
        <v>9.8101228494590007</v>
      </c>
      <c r="L555">
        <v>-19.6447754759362</v>
      </c>
    </row>
    <row r="556" spans="1:12" x14ac:dyDescent="0.25">
      <c r="A556">
        <v>555</v>
      </c>
      <c r="B556">
        <v>39.530888255513503</v>
      </c>
      <c r="C556">
        <v>54.025687197715897</v>
      </c>
      <c r="D556">
        <v>-22.7451725639811</v>
      </c>
      <c r="F556">
        <v>1.9946739442122099</v>
      </c>
      <c r="G556">
        <v>10.806364418726099</v>
      </c>
      <c r="H556">
        <v>-22.744829640298502</v>
      </c>
      <c r="J556">
        <v>-1.4826771871073401</v>
      </c>
      <c r="K556">
        <v>9.7651524241373</v>
      </c>
      <c r="L556">
        <v>-19.5179559959982</v>
      </c>
    </row>
    <row r="557" spans="1:12" x14ac:dyDescent="0.25">
      <c r="A557">
        <v>556</v>
      </c>
      <c r="B557">
        <v>39.709021895562401</v>
      </c>
      <c r="C557">
        <v>53.840620735853101</v>
      </c>
      <c r="D557">
        <v>-22.8762172982564</v>
      </c>
      <c r="F557">
        <v>2.17280791634533</v>
      </c>
      <c r="G557">
        <v>10.621298419792501</v>
      </c>
      <c r="H557">
        <v>-22.875874584474701</v>
      </c>
      <c r="J557">
        <v>-2.0731441141816198</v>
      </c>
      <c r="K557">
        <v>9.2550759961729092</v>
      </c>
      <c r="L557">
        <v>-20.043877650652401</v>
      </c>
    </row>
    <row r="558" spans="1:12" x14ac:dyDescent="0.25">
      <c r="A558">
        <v>557</v>
      </c>
      <c r="B558">
        <v>40.3815565596515</v>
      </c>
      <c r="C558">
        <v>53.832467953806798</v>
      </c>
      <c r="D558">
        <v>-22.992081086083498</v>
      </c>
      <c r="F558">
        <v>2.8453432456848202</v>
      </c>
      <c r="G558">
        <v>10.613144801905699</v>
      </c>
      <c r="H558">
        <v>-22.991734470716601</v>
      </c>
      <c r="J558">
        <v>-2.4354318812954898</v>
      </c>
      <c r="K558">
        <v>8.8011555369791399</v>
      </c>
      <c r="L558">
        <v>-20.4356682385638</v>
      </c>
    </row>
    <row r="559" spans="1:12" x14ac:dyDescent="0.25">
      <c r="A559">
        <v>558</v>
      </c>
      <c r="B559">
        <v>40.727125747357199</v>
      </c>
      <c r="C559">
        <v>54.138875603153302</v>
      </c>
      <c r="D559">
        <v>-22.786886977100899</v>
      </c>
      <c r="F559">
        <v>3.1909119635020802</v>
      </c>
      <c r="G559">
        <v>10.919550219152899</v>
      </c>
      <c r="H559">
        <v>-22.786536244132598</v>
      </c>
      <c r="J559">
        <v>-2.7903385312653102</v>
      </c>
      <c r="K559">
        <v>8.1313364103754093</v>
      </c>
      <c r="L559">
        <v>-20.980830548053699</v>
      </c>
    </row>
    <row r="560" spans="1:12" x14ac:dyDescent="0.25">
      <c r="A560">
        <v>559</v>
      </c>
      <c r="B560">
        <v>41.201931128472602</v>
      </c>
      <c r="C560">
        <v>54.369361458115499</v>
      </c>
      <c r="D560">
        <v>-22.6845733331735</v>
      </c>
      <c r="F560">
        <v>3.6657173030263999</v>
      </c>
      <c r="G560">
        <v>11.1500342297768</v>
      </c>
      <c r="H560">
        <v>-22.684218235780602</v>
      </c>
      <c r="J560">
        <v>-2.7361343530183602</v>
      </c>
      <c r="K560">
        <v>8.0654594300568707</v>
      </c>
      <c r="L560">
        <v>-21.6274233840048</v>
      </c>
    </row>
    <row r="561" spans="1:12" x14ac:dyDescent="0.25">
      <c r="A561">
        <v>560</v>
      </c>
      <c r="B561">
        <v>41.643078878287099</v>
      </c>
      <c r="C561">
        <v>54.558687095860797</v>
      </c>
      <c r="D561">
        <v>-22.511355376551698</v>
      </c>
      <c r="F561">
        <v>4.1068644944602299</v>
      </c>
      <c r="G561">
        <v>11.339357620727499</v>
      </c>
      <c r="H561">
        <v>-22.510996391355601</v>
      </c>
      <c r="J561">
        <v>-2.4819936133451401</v>
      </c>
      <c r="K561">
        <v>8.3522955712498206</v>
      </c>
      <c r="L561">
        <v>-22.513774033714</v>
      </c>
    </row>
    <row r="562" spans="1:12" x14ac:dyDescent="0.25">
      <c r="A562">
        <v>561</v>
      </c>
      <c r="B562">
        <v>41.702005531204598</v>
      </c>
      <c r="C562">
        <v>55.180325042290903</v>
      </c>
      <c r="D562">
        <v>-22.3238939827427</v>
      </c>
      <c r="F562">
        <v>4.1657915462734296</v>
      </c>
      <c r="G562">
        <v>11.960994148615899</v>
      </c>
      <c r="H562">
        <v>-22.3235304156422</v>
      </c>
      <c r="J562">
        <v>-3.0685522782948098</v>
      </c>
      <c r="K562">
        <v>8.5648371830256895</v>
      </c>
      <c r="L562">
        <v>-23.372297538394399</v>
      </c>
    </row>
    <row r="563" spans="1:12" x14ac:dyDescent="0.25">
      <c r="A563">
        <v>562</v>
      </c>
      <c r="B563">
        <v>41.768129620233502</v>
      </c>
      <c r="C563">
        <v>55.0146740666342</v>
      </c>
      <c r="D563">
        <v>-22.147277964834</v>
      </c>
      <c r="F563">
        <v>4.2319142003389798</v>
      </c>
      <c r="G563">
        <v>11.7953418091759</v>
      </c>
      <c r="H563">
        <v>-22.146915134635901</v>
      </c>
      <c r="J563">
        <v>-3.2493902119153502</v>
      </c>
      <c r="K563">
        <v>8.8017296455556195</v>
      </c>
      <c r="L563">
        <v>-23.695805440566499</v>
      </c>
    </row>
    <row r="564" spans="1:12" x14ac:dyDescent="0.25">
      <c r="A564">
        <v>563</v>
      </c>
      <c r="B564">
        <v>41.485572224141002</v>
      </c>
      <c r="C564">
        <v>55.314828461905897</v>
      </c>
      <c r="D564">
        <v>-21.986654709063501</v>
      </c>
      <c r="F564">
        <v>3.9493565849379202</v>
      </c>
      <c r="G564">
        <v>12.0954957936247</v>
      </c>
      <c r="H564">
        <v>-21.986291494295902</v>
      </c>
      <c r="J564">
        <v>-3.1608350571776298</v>
      </c>
      <c r="K564">
        <v>8.4959386948825006</v>
      </c>
      <c r="L564">
        <v>-23.4556473103858</v>
      </c>
    </row>
    <row r="565" spans="1:12" x14ac:dyDescent="0.25">
      <c r="A565">
        <v>564</v>
      </c>
      <c r="B565">
        <v>41.242120589011698</v>
      </c>
      <c r="C565">
        <v>55.573397687954802</v>
      </c>
      <c r="D565">
        <v>-21.835948982883899</v>
      </c>
      <c r="F565">
        <v>3.70590468878168</v>
      </c>
      <c r="G565">
        <v>12.354064581855001</v>
      </c>
      <c r="H565">
        <v>-21.835585438892998</v>
      </c>
      <c r="J565">
        <v>-2.9557582840811798</v>
      </c>
      <c r="K565">
        <v>8.8808389783913206</v>
      </c>
      <c r="L565">
        <v>-23.048388173440799</v>
      </c>
    </row>
    <row r="566" spans="1:12" x14ac:dyDescent="0.25">
      <c r="A566">
        <v>565</v>
      </c>
      <c r="B566">
        <v>41.034875255989597</v>
      </c>
      <c r="C566">
        <v>55.795073387232499</v>
      </c>
      <c r="D566">
        <v>-21.695170867787098</v>
      </c>
      <c r="F566">
        <v>3.4986590628725902</v>
      </c>
      <c r="G566">
        <v>12.575739822527501</v>
      </c>
      <c r="H566">
        <v>-21.694807031695401</v>
      </c>
      <c r="J566">
        <v>-3.1846132904679898</v>
      </c>
      <c r="K566">
        <v>9.7233908819256705</v>
      </c>
      <c r="L566">
        <v>-22.7577099049496</v>
      </c>
    </row>
    <row r="567" spans="1:12" x14ac:dyDescent="0.25">
      <c r="A567">
        <v>566</v>
      </c>
      <c r="B567">
        <v>40.859952390497199</v>
      </c>
      <c r="C567">
        <v>55.983497396206502</v>
      </c>
      <c r="D567">
        <v>-21.561838049982601</v>
      </c>
      <c r="F567">
        <v>3.32373586847973</v>
      </c>
      <c r="G567">
        <v>12.764163344681901</v>
      </c>
      <c r="H567">
        <v>-21.561473957206299</v>
      </c>
      <c r="J567">
        <v>-3.4882284795621699</v>
      </c>
      <c r="K567">
        <v>10.6708855646814</v>
      </c>
      <c r="L567">
        <v>-22.662232286747098</v>
      </c>
    </row>
    <row r="568" spans="1:12" x14ac:dyDescent="0.25">
      <c r="A568">
        <v>567</v>
      </c>
      <c r="B568">
        <v>40.713910913041801</v>
      </c>
      <c r="C568">
        <v>56.139109121991503</v>
      </c>
      <c r="D568">
        <v>-21.4312066518502</v>
      </c>
      <c r="F568">
        <v>3.1776939982881101</v>
      </c>
      <c r="G568">
        <v>12.919774533186001</v>
      </c>
      <c r="H568">
        <v>-21.430842358117602</v>
      </c>
      <c r="J568">
        <v>-3.6262239715739102</v>
      </c>
      <c r="K568">
        <v>11.252131439557401</v>
      </c>
      <c r="L568">
        <v>-22.339309254798401</v>
      </c>
    </row>
    <row r="569" spans="1:12" x14ac:dyDescent="0.25">
      <c r="A569">
        <v>568</v>
      </c>
      <c r="B569">
        <v>40.946372968982601</v>
      </c>
      <c r="C569">
        <v>55.796771946920998</v>
      </c>
      <c r="D569">
        <v>-21.266833137608401</v>
      </c>
      <c r="F569">
        <v>3.4101542626405101</v>
      </c>
      <c r="G569">
        <v>12.577435674397201</v>
      </c>
      <c r="H569">
        <v>-21.2664698065356</v>
      </c>
      <c r="J569">
        <v>-4.2720670513541199</v>
      </c>
      <c r="K569">
        <v>11.829182889373801</v>
      </c>
      <c r="L569">
        <v>-22.651851774372702</v>
      </c>
    </row>
    <row r="570" spans="1:12" x14ac:dyDescent="0.25">
      <c r="A570">
        <v>569</v>
      </c>
      <c r="B570">
        <v>40.462649687829597</v>
      </c>
      <c r="C570">
        <v>55.6888119667762</v>
      </c>
      <c r="D570">
        <v>-21.164249073050101</v>
      </c>
      <c r="F570">
        <v>2.9264301187874602</v>
      </c>
      <c r="G570">
        <v>12.469476162703</v>
      </c>
      <c r="H570">
        <v>-21.163889320180701</v>
      </c>
      <c r="J570">
        <v>-5.1664975825736503</v>
      </c>
      <c r="K570">
        <v>11.445622605262701</v>
      </c>
      <c r="L570">
        <v>-23.308160966886302</v>
      </c>
    </row>
    <row r="571" spans="1:12" x14ac:dyDescent="0.25">
      <c r="A571">
        <v>570</v>
      </c>
      <c r="B571">
        <v>40.389317829129403</v>
      </c>
      <c r="C571">
        <v>55.108600216009201</v>
      </c>
      <c r="D571">
        <v>-21.047016038397398</v>
      </c>
      <c r="F571">
        <v>2.8530961719922501</v>
      </c>
      <c r="G571">
        <v>11.8892637875652</v>
      </c>
      <c r="H571">
        <v>-21.0466606660396</v>
      </c>
      <c r="J571">
        <v>-5.6703897462931296</v>
      </c>
      <c r="K571">
        <v>11.290607295874601</v>
      </c>
      <c r="L571">
        <v>-23.162525908183699</v>
      </c>
    </row>
    <row r="572" spans="1:12" x14ac:dyDescent="0.25">
      <c r="A572">
        <v>571</v>
      </c>
      <c r="B572">
        <v>39.981811569128901</v>
      </c>
      <c r="C572">
        <v>55.032444630538201</v>
      </c>
      <c r="D572">
        <v>-20.9525808175975</v>
      </c>
      <c r="F572">
        <v>2.4455891727322898</v>
      </c>
      <c r="G572">
        <v>11.8131085422651</v>
      </c>
      <c r="H572">
        <v>-20.952228358989899</v>
      </c>
      <c r="J572">
        <v>-5.8808555333037296</v>
      </c>
      <c r="K572">
        <v>11.0536561161734</v>
      </c>
      <c r="L572">
        <v>-22.619724638664099</v>
      </c>
    </row>
    <row r="573" spans="1:12" x14ac:dyDescent="0.25">
      <c r="A573">
        <v>572</v>
      </c>
      <c r="B573">
        <v>39.625502560114597</v>
      </c>
      <c r="C573">
        <v>54.949799945224299</v>
      </c>
      <c r="D573">
        <v>-20.874939106465199</v>
      </c>
      <c r="F573">
        <v>2.08927950757634</v>
      </c>
      <c r="G573">
        <v>11.730464187916599</v>
      </c>
      <c r="H573">
        <v>-20.8745893046524</v>
      </c>
      <c r="J573">
        <v>-6.0799749585764298</v>
      </c>
      <c r="K573">
        <v>11.262989636138199</v>
      </c>
      <c r="L573">
        <v>-22.678149978082001</v>
      </c>
    </row>
    <row r="574" spans="1:12" x14ac:dyDescent="0.25">
      <c r="A574">
        <v>573</v>
      </c>
      <c r="B574">
        <v>39.314909032946701</v>
      </c>
      <c r="C574">
        <v>54.860374619463897</v>
      </c>
      <c r="D574">
        <v>-20.8060569149815</v>
      </c>
      <c r="F574">
        <v>1.7786853593797201</v>
      </c>
      <c r="G574">
        <v>11.641039142818199</v>
      </c>
      <c r="H574">
        <v>-20.8057095482026</v>
      </c>
      <c r="J574">
        <v>-6.5981852557178797</v>
      </c>
      <c r="K574">
        <v>11.377028176666499</v>
      </c>
      <c r="L574">
        <v>-22.528515390014999</v>
      </c>
    </row>
    <row r="575" spans="1:12" x14ac:dyDescent="0.25">
      <c r="A575">
        <v>574</v>
      </c>
      <c r="B575">
        <v>39.047146373600199</v>
      </c>
      <c r="C575">
        <v>54.764296030792302</v>
      </c>
      <c r="D575">
        <v>-20.745043714781701</v>
      </c>
      <c r="F575">
        <v>1.5109221084654201</v>
      </c>
      <c r="G575">
        <v>11.544960783070801</v>
      </c>
      <c r="H575">
        <v>-20.7446985753725</v>
      </c>
      <c r="J575">
        <v>-6.6647679439207401</v>
      </c>
      <c r="K575">
        <v>11.4646069632766</v>
      </c>
      <c r="L575">
        <v>-22.4559998153821</v>
      </c>
    </row>
    <row r="576" spans="1:12" x14ac:dyDescent="0.25">
      <c r="A576">
        <v>575</v>
      </c>
      <c r="B576">
        <v>39.139268663005403</v>
      </c>
      <c r="C576">
        <v>54.3888302325118</v>
      </c>
      <c r="D576">
        <v>-20.6365142829296</v>
      </c>
      <c r="F576">
        <v>1.60304285220809</v>
      </c>
      <c r="G576">
        <v>11.1694940237086</v>
      </c>
      <c r="H576">
        <v>-20.636171158332701</v>
      </c>
      <c r="J576">
        <v>-5.9063373413498503</v>
      </c>
      <c r="K576">
        <v>11.407004191079899</v>
      </c>
      <c r="L576">
        <v>-22.194241866404401</v>
      </c>
    </row>
    <row r="577" spans="1:12" x14ac:dyDescent="0.25">
      <c r="A577">
        <v>576</v>
      </c>
      <c r="B577">
        <v>39.234086994451197</v>
      </c>
      <c r="C577">
        <v>54.035892235607101</v>
      </c>
      <c r="D577">
        <v>-20.564535945012501</v>
      </c>
      <c r="F577">
        <v>1.69785990772235</v>
      </c>
      <c r="G577">
        <v>10.816555308053299</v>
      </c>
      <c r="H577">
        <v>-20.564194668010401</v>
      </c>
      <c r="J577">
        <v>-4.8542513684277298</v>
      </c>
      <c r="K577">
        <v>11.8956270522868</v>
      </c>
      <c r="L577">
        <v>-21.943795842089301</v>
      </c>
    </row>
    <row r="578" spans="1:12" x14ac:dyDescent="0.25">
      <c r="A578">
        <v>577</v>
      </c>
      <c r="B578">
        <v>39.332414673053201</v>
      </c>
      <c r="C578">
        <v>53.701431339602898</v>
      </c>
      <c r="D578">
        <v>-20.518152126393002</v>
      </c>
      <c r="F578">
        <v>1.79618650644772</v>
      </c>
      <c r="G578">
        <v>10.4820938586343</v>
      </c>
      <c r="H578">
        <v>-20.517812549160599</v>
      </c>
      <c r="J578">
        <v>-4.11958588181494</v>
      </c>
      <c r="K578">
        <v>11.9076597470937</v>
      </c>
      <c r="L578">
        <v>-21.671036229913401</v>
      </c>
    </row>
    <row r="579" spans="1:12" x14ac:dyDescent="0.25">
      <c r="A579">
        <v>578</v>
      </c>
      <c r="B579">
        <v>38.952780125714902</v>
      </c>
      <c r="C579">
        <v>53.425345410899403</v>
      </c>
      <c r="D579">
        <v>-20.298065556329</v>
      </c>
      <c r="F579">
        <v>1.4165499992442101</v>
      </c>
      <c r="G579">
        <v>10.206007347889599</v>
      </c>
      <c r="H579">
        <v>-20.297730092039799</v>
      </c>
      <c r="J579">
        <v>-3.6985711800957599</v>
      </c>
      <c r="K579">
        <v>11.8462091449291</v>
      </c>
      <c r="L579">
        <v>-21.6704513555412</v>
      </c>
    </row>
    <row r="580" spans="1:12" x14ac:dyDescent="0.25">
      <c r="A580">
        <v>579</v>
      </c>
      <c r="B580">
        <v>38.973546775452903</v>
      </c>
      <c r="C580">
        <v>53.411726051945699</v>
      </c>
      <c r="D580">
        <v>-20.092659978994199</v>
      </c>
      <c r="F580">
        <v>1.4373154077963499</v>
      </c>
      <c r="G580">
        <v>10.1923865395507</v>
      </c>
      <c r="H580">
        <v>-20.092324486471501</v>
      </c>
      <c r="J580">
        <v>-2.8538898994239301</v>
      </c>
      <c r="K580">
        <v>11.2206578449999</v>
      </c>
      <c r="L580">
        <v>-21.549279937411601</v>
      </c>
    </row>
    <row r="581" spans="1:12" x14ac:dyDescent="0.25">
      <c r="A581">
        <v>580</v>
      </c>
      <c r="B581">
        <v>39.0035252984772</v>
      </c>
      <c r="C581">
        <v>53.385556180574703</v>
      </c>
      <c r="D581">
        <v>-19.924049412110701</v>
      </c>
      <c r="F581">
        <v>1.4672928753936001</v>
      </c>
      <c r="G581">
        <v>10.1662154468788</v>
      </c>
      <c r="H581">
        <v>-19.923713921873698</v>
      </c>
      <c r="J581">
        <v>-2.9888725899404398</v>
      </c>
      <c r="K581">
        <v>11.1931081924539</v>
      </c>
      <c r="L581">
        <v>-21.9428648465497</v>
      </c>
    </row>
    <row r="582" spans="1:12" x14ac:dyDescent="0.25">
      <c r="A582">
        <v>581</v>
      </c>
      <c r="B582">
        <v>39.042703387219298</v>
      </c>
      <c r="C582">
        <v>53.349111352289597</v>
      </c>
      <c r="D582">
        <v>-19.783205916160899</v>
      </c>
      <c r="F582">
        <v>1.5064700476624799</v>
      </c>
      <c r="G582">
        <v>10.129769563727899</v>
      </c>
      <c r="H582">
        <v>-19.782870444086701</v>
      </c>
      <c r="J582">
        <v>-3.0062583621101902</v>
      </c>
      <c r="K582">
        <v>10.651513841537099</v>
      </c>
      <c r="L582">
        <v>-22.305016729887999</v>
      </c>
    </row>
    <row r="583" spans="1:12" x14ac:dyDescent="0.25">
      <c r="A583">
        <v>582</v>
      </c>
      <c r="B583">
        <v>39.090739590336099</v>
      </c>
      <c r="C583">
        <v>53.302725321107602</v>
      </c>
      <c r="D583">
        <v>-19.656562416122</v>
      </c>
      <c r="F583">
        <v>1.5545053938348301</v>
      </c>
      <c r="G583">
        <v>10.083382553024499</v>
      </c>
      <c r="H583">
        <v>-19.6562269778229</v>
      </c>
      <c r="J583">
        <v>-2.5327499543007299</v>
      </c>
      <c r="K583">
        <v>9.9060236262067907</v>
      </c>
      <c r="L583">
        <v>-22.356034703951099</v>
      </c>
    </row>
    <row r="584" spans="1:12" x14ac:dyDescent="0.25">
      <c r="A584">
        <v>583</v>
      </c>
      <c r="B584">
        <v>39.1462898040201</v>
      </c>
      <c r="C584">
        <v>53.246627564935103</v>
      </c>
      <c r="D584">
        <v>-19.544367705598699</v>
      </c>
      <c r="F584">
        <v>1.61005481127129</v>
      </c>
      <c r="G584">
        <v>10.027283897759901</v>
      </c>
      <c r="H584">
        <v>-19.544032323383899</v>
      </c>
      <c r="J584">
        <v>-2.6059295201850499</v>
      </c>
      <c r="K584">
        <v>9.3232543911930392</v>
      </c>
      <c r="L584">
        <v>-22.122429713269302</v>
      </c>
    </row>
    <row r="585" spans="1:12" x14ac:dyDescent="0.25">
      <c r="A585">
        <v>584</v>
      </c>
      <c r="B585">
        <v>39.208930745791697</v>
      </c>
      <c r="C585">
        <v>53.181848000891399</v>
      </c>
      <c r="D585">
        <v>-19.4411294383622</v>
      </c>
      <c r="F585">
        <v>1.67269498898782</v>
      </c>
      <c r="G585">
        <v>9.9625034776181298</v>
      </c>
      <c r="H585">
        <v>-19.440794128699199</v>
      </c>
      <c r="J585">
        <v>-2.56060909641426</v>
      </c>
      <c r="K585">
        <v>8.7276025053992008</v>
      </c>
      <c r="L585">
        <v>-21.667283950079</v>
      </c>
    </row>
    <row r="586" spans="1:12" x14ac:dyDescent="0.25">
      <c r="A586">
        <v>585</v>
      </c>
      <c r="B586">
        <v>38.925588353204901</v>
      </c>
      <c r="C586">
        <v>52.8613489185107</v>
      </c>
      <c r="D586">
        <v>-19.400197869930299</v>
      </c>
      <c r="F586">
        <v>1.3893515826924701</v>
      </c>
      <c r="G586">
        <v>9.6420048002967107</v>
      </c>
      <c r="H586">
        <v>-19.399866410993699</v>
      </c>
      <c r="J586">
        <v>-2.6988079824768798</v>
      </c>
      <c r="K586">
        <v>8.8996186776047104</v>
      </c>
      <c r="L586">
        <v>-21.5513773855129</v>
      </c>
    </row>
    <row r="587" spans="1:12" x14ac:dyDescent="0.25">
      <c r="A587">
        <v>586</v>
      </c>
      <c r="B587">
        <v>38.815738741375803</v>
      </c>
      <c r="C587">
        <v>52.935756644961003</v>
      </c>
      <c r="D587">
        <v>-19.2980204370295</v>
      </c>
      <c r="F587">
        <v>1.27950155154019</v>
      </c>
      <c r="G587">
        <v>9.7164120976754305</v>
      </c>
      <c r="H587">
        <v>-19.297689116775199</v>
      </c>
      <c r="J587">
        <v>-2.4789871780758301</v>
      </c>
      <c r="K587">
        <v>9.8452287829701906</v>
      </c>
      <c r="L587">
        <v>-21.016507363248401</v>
      </c>
    </row>
    <row r="588" spans="1:12" x14ac:dyDescent="0.25">
      <c r="A588">
        <v>587</v>
      </c>
      <c r="B588">
        <v>38.5938119468357</v>
      </c>
      <c r="C588">
        <v>52.608626588727198</v>
      </c>
      <c r="D588">
        <v>-19.269760931604299</v>
      </c>
      <c r="F588">
        <v>1.0575738002956101</v>
      </c>
      <c r="G588">
        <v>9.3892823832607295</v>
      </c>
      <c r="H588">
        <v>-19.269433142836998</v>
      </c>
      <c r="J588">
        <v>-2.3503741249579599</v>
      </c>
      <c r="K588">
        <v>10.382646361920401</v>
      </c>
      <c r="L588">
        <v>-20.846249447245398</v>
      </c>
    </row>
    <row r="589" spans="1:12" x14ac:dyDescent="0.25">
      <c r="A589">
        <v>588</v>
      </c>
      <c r="B589">
        <v>38.374387870069697</v>
      </c>
      <c r="C589">
        <v>52.493462905369697</v>
      </c>
      <c r="D589">
        <v>-19.238927576895499</v>
      </c>
      <c r="F589">
        <v>0.83814926273158996</v>
      </c>
      <c r="G589">
        <v>9.2741190231690105</v>
      </c>
      <c r="H589">
        <v>-19.238601865875001</v>
      </c>
      <c r="J589">
        <v>-2.2848996662735401</v>
      </c>
      <c r="K589">
        <v>10.628037223556801</v>
      </c>
      <c r="L589">
        <v>-20.903208786696599</v>
      </c>
    </row>
    <row r="590" spans="1:12" x14ac:dyDescent="0.25">
      <c r="A590">
        <v>589</v>
      </c>
      <c r="B590">
        <v>38.190618790045498</v>
      </c>
      <c r="C590">
        <v>52.381552423717103</v>
      </c>
      <c r="D590">
        <v>-19.279302974326001</v>
      </c>
      <c r="F590">
        <v>0.65438014867854299</v>
      </c>
      <c r="G590">
        <v>9.1622092620861206</v>
      </c>
      <c r="H590">
        <v>-19.278979108722901</v>
      </c>
      <c r="J590">
        <v>-2.4888852663487002</v>
      </c>
      <c r="K590">
        <v>10.895186686241299</v>
      </c>
      <c r="L590">
        <v>-20.896580496958499</v>
      </c>
    </row>
    <row r="591" spans="1:12" x14ac:dyDescent="0.25">
      <c r="A591">
        <v>590</v>
      </c>
      <c r="B591">
        <v>38.038931742378601</v>
      </c>
      <c r="C591">
        <v>52.271232669835598</v>
      </c>
      <c r="D591">
        <v>-19.374258610792499</v>
      </c>
      <c r="F591">
        <v>0.50269339145659497</v>
      </c>
      <c r="G591">
        <v>9.0518905231914495</v>
      </c>
      <c r="H591">
        <v>-19.373936391228799</v>
      </c>
      <c r="J591">
        <v>-2.77632213811839</v>
      </c>
      <c r="K591">
        <v>10.2735313704985</v>
      </c>
      <c r="L591">
        <v>-21.352394892707</v>
      </c>
    </row>
    <row r="592" spans="1:12" x14ac:dyDescent="0.25">
      <c r="A592">
        <v>591</v>
      </c>
      <c r="B592">
        <v>37.564053515130702</v>
      </c>
      <c r="C592">
        <v>51.914131168214197</v>
      </c>
      <c r="D592">
        <v>-19.557746949309301</v>
      </c>
      <c r="F592">
        <v>2.7815381357385201E-2</v>
      </c>
      <c r="G592">
        <v>8.6947914204761307</v>
      </c>
      <c r="H592">
        <v>-19.5574299569024</v>
      </c>
      <c r="J592">
        <v>-2.8756098658099498</v>
      </c>
      <c r="K592">
        <v>9.4786896516318695</v>
      </c>
      <c r="L592">
        <v>-21.850631423971301</v>
      </c>
    </row>
    <row r="593" spans="1:12" x14ac:dyDescent="0.25">
      <c r="A593">
        <v>592</v>
      </c>
      <c r="B593">
        <v>37.502122099789197</v>
      </c>
      <c r="C593">
        <v>51.826587461716201</v>
      </c>
      <c r="D593">
        <v>-19.723505220464201</v>
      </c>
      <c r="F593">
        <v>-3.41152716461295E-2</v>
      </c>
      <c r="G593">
        <v>8.6072489940743004</v>
      </c>
      <c r="H593">
        <v>-19.723189190973699</v>
      </c>
      <c r="J593">
        <v>-2.9500287675822698</v>
      </c>
      <c r="K593">
        <v>8.7357255184519005</v>
      </c>
      <c r="L593">
        <v>-22.357873850934499</v>
      </c>
    </row>
    <row r="594" spans="1:12" x14ac:dyDescent="0.25">
      <c r="A594">
        <v>593</v>
      </c>
      <c r="B594">
        <v>37.108979986487199</v>
      </c>
      <c r="C594">
        <v>51.489416142358401</v>
      </c>
      <c r="D594">
        <v>-19.956894496709101</v>
      </c>
      <c r="F594">
        <v>-0.42725682615202298</v>
      </c>
      <c r="G594">
        <v>8.2700802157840201</v>
      </c>
      <c r="H594">
        <v>-19.956583077989201</v>
      </c>
      <c r="J594">
        <v>-3.3149876467833401</v>
      </c>
      <c r="K594">
        <v>9.0653249102205091</v>
      </c>
      <c r="L594">
        <v>-22.5151140113529</v>
      </c>
    </row>
    <row r="595" spans="1:12" x14ac:dyDescent="0.25">
      <c r="A595">
        <v>594</v>
      </c>
      <c r="B595">
        <v>36.769520810758401</v>
      </c>
      <c r="C595">
        <v>51.171693734352502</v>
      </c>
      <c r="D595">
        <v>-20.2068122777927</v>
      </c>
      <c r="F595">
        <v>-0.76671529928804505</v>
      </c>
      <c r="G595">
        <v>7.95236033107994</v>
      </c>
      <c r="H595">
        <v>-20.206505020968599</v>
      </c>
      <c r="J595">
        <v>-3.5684621180569498</v>
      </c>
      <c r="K595">
        <v>8.5194755445123906</v>
      </c>
      <c r="L595">
        <v>-22.760390897889401</v>
      </c>
    </row>
    <row r="596" spans="1:12" x14ac:dyDescent="0.25">
      <c r="A596">
        <v>595</v>
      </c>
      <c r="B596">
        <v>36.830534978217003</v>
      </c>
      <c r="C596">
        <v>51.119634700550101</v>
      </c>
      <c r="D596">
        <v>-20.411884540314698</v>
      </c>
      <c r="F596">
        <v>-0.705700052483479</v>
      </c>
      <c r="G596">
        <v>7.9003025471372696</v>
      </c>
      <c r="H596">
        <v>-20.411577279732601</v>
      </c>
      <c r="J596">
        <v>-3.3483740666751198</v>
      </c>
      <c r="K596">
        <v>8.3841342247590394</v>
      </c>
      <c r="L596">
        <v>-22.436213571535902</v>
      </c>
    </row>
    <row r="597" spans="1:12" x14ac:dyDescent="0.25">
      <c r="A597">
        <v>596</v>
      </c>
      <c r="B597">
        <v>36.901647490924297</v>
      </c>
      <c r="C597">
        <v>51.059251105582298</v>
      </c>
      <c r="D597">
        <v>-20.6041281943337</v>
      </c>
      <c r="F597">
        <v>-0.63458655522602403</v>
      </c>
      <c r="G597">
        <v>7.8399200904759896</v>
      </c>
      <c r="H597">
        <v>-20.6038209290477</v>
      </c>
      <c r="J597">
        <v>-3.77015050909147</v>
      </c>
      <c r="K597">
        <v>8.3928369036457706</v>
      </c>
      <c r="L597">
        <v>-22.3709919087378</v>
      </c>
    </row>
    <row r="598" spans="1:12" x14ac:dyDescent="0.25">
      <c r="A598">
        <v>597</v>
      </c>
      <c r="B598">
        <v>36.981058961601299</v>
      </c>
      <c r="C598">
        <v>50.991577947933102</v>
      </c>
      <c r="D598">
        <v>-20.7834319458008</v>
      </c>
      <c r="F598">
        <v>-0.55517419362836795</v>
      </c>
      <c r="G598">
        <v>7.7722479617309199</v>
      </c>
      <c r="H598">
        <v>-20.783124674902499</v>
      </c>
      <c r="J598">
        <v>-4.3538401992642601</v>
      </c>
      <c r="K598">
        <v>8.7448359198260803</v>
      </c>
      <c r="L598">
        <v>-22.2472759824457</v>
      </c>
    </row>
    <row r="599" spans="1:12" x14ac:dyDescent="0.25">
      <c r="A599">
        <v>598</v>
      </c>
      <c r="B599">
        <v>37.068934939907301</v>
      </c>
      <c r="C599">
        <v>50.917923793671001</v>
      </c>
      <c r="D599">
        <v>-20.948277864825201</v>
      </c>
      <c r="F599">
        <v>-0.467297424354573</v>
      </c>
      <c r="G599">
        <v>7.6985947179191001</v>
      </c>
      <c r="H599">
        <v>-20.947970580405901</v>
      </c>
      <c r="J599">
        <v>-4.7442402498724396</v>
      </c>
      <c r="K599">
        <v>9.4308448635478008</v>
      </c>
      <c r="L599">
        <v>-22.141567379159</v>
      </c>
    </row>
    <row r="600" spans="1:12" x14ac:dyDescent="0.25">
      <c r="A600">
        <v>599</v>
      </c>
      <c r="B600">
        <v>36.816214033555703</v>
      </c>
      <c r="C600">
        <v>51.256982136556203</v>
      </c>
      <c r="D600">
        <v>-20.829976817680102</v>
      </c>
      <c r="F600">
        <v>-0.72001820680141104</v>
      </c>
      <c r="G600">
        <v>8.0376528669626897</v>
      </c>
      <c r="H600">
        <v>-20.829668709917701</v>
      </c>
      <c r="J600">
        <v>-5.2541607934708896</v>
      </c>
      <c r="K600">
        <v>9.7739829320857297</v>
      </c>
      <c r="L600">
        <v>-22.203575448511302</v>
      </c>
    </row>
    <row r="601" spans="1:12" x14ac:dyDescent="0.25">
      <c r="A601">
        <v>600</v>
      </c>
      <c r="B601">
        <v>36.779203157499602</v>
      </c>
      <c r="C601">
        <v>52.018257421908899</v>
      </c>
      <c r="D601">
        <v>-20.958781880594898</v>
      </c>
      <c r="F601">
        <v>-0.75702648969144104</v>
      </c>
      <c r="G601">
        <v>8.7989291179181492</v>
      </c>
      <c r="H601">
        <v>-20.958468801960699</v>
      </c>
      <c r="J601">
        <v>-5.7078454447742804</v>
      </c>
      <c r="K601">
        <v>10.3181809320398</v>
      </c>
      <c r="L601">
        <v>-22.3761140971116</v>
      </c>
    </row>
    <row r="602" spans="1:12" x14ac:dyDescent="0.25">
      <c r="A602">
        <v>601</v>
      </c>
      <c r="B602">
        <v>37.220627939617003</v>
      </c>
      <c r="C602">
        <v>53.036897281006503</v>
      </c>
      <c r="D602">
        <v>-21.409060307411199</v>
      </c>
      <c r="F602">
        <v>-0.31559660458287903</v>
      </c>
      <c r="G602">
        <v>9.8175709722879301</v>
      </c>
      <c r="H602">
        <v>-21.4087376926439</v>
      </c>
      <c r="J602">
        <v>-5.6819072667781798</v>
      </c>
      <c r="K602">
        <v>10.623882145406901</v>
      </c>
      <c r="L602">
        <v>-22.039102939451599</v>
      </c>
    </row>
    <row r="603" spans="1:12" x14ac:dyDescent="0.25">
      <c r="A603">
        <v>602</v>
      </c>
      <c r="B603">
        <v>36.922412865247999</v>
      </c>
      <c r="C603">
        <v>53.613875440290798</v>
      </c>
      <c r="D603">
        <v>-21.430121745303399</v>
      </c>
      <c r="F603">
        <v>-0.61381016478949701</v>
      </c>
      <c r="G603">
        <v>10.394549989284799</v>
      </c>
      <c r="H603">
        <v>-21.4297969502834</v>
      </c>
      <c r="J603">
        <v>-5.7709417480369201</v>
      </c>
      <c r="K603">
        <v>11.5907832850252</v>
      </c>
      <c r="L603">
        <v>-21.691222664399501</v>
      </c>
    </row>
    <row r="604" spans="1:12" x14ac:dyDescent="0.25">
      <c r="A604">
        <v>603</v>
      </c>
      <c r="B604">
        <v>37.367940557192398</v>
      </c>
      <c r="C604">
        <v>54.337898471177901</v>
      </c>
      <c r="D604">
        <v>-21.661723988637402</v>
      </c>
      <c r="F604">
        <v>-0.16827936629631099</v>
      </c>
      <c r="G604">
        <v>11.1185735173319</v>
      </c>
      <c r="H604">
        <v>-21.661391642460899</v>
      </c>
      <c r="J604">
        <v>-6.1503241591099602</v>
      </c>
      <c r="K604">
        <v>12.326999189405701</v>
      </c>
      <c r="L604">
        <v>-21.3281820064134</v>
      </c>
    </row>
    <row r="605" spans="1:12" x14ac:dyDescent="0.25">
      <c r="A605">
        <v>604</v>
      </c>
      <c r="B605">
        <v>36.850210182447199</v>
      </c>
      <c r="C605">
        <v>54.893380515338698</v>
      </c>
      <c r="D605">
        <v>-21.536072790955799</v>
      </c>
      <c r="F605">
        <v>-0.68600914059383</v>
      </c>
      <c r="G605">
        <v>11.674055950340099</v>
      </c>
      <c r="H605">
        <v>-21.535739703615601</v>
      </c>
      <c r="J605">
        <v>-6.2781157853674001</v>
      </c>
      <c r="K605">
        <v>13.217867799198</v>
      </c>
      <c r="L605">
        <v>-21.425186725704801</v>
      </c>
    </row>
    <row r="606" spans="1:12" x14ac:dyDescent="0.25">
      <c r="A606">
        <v>605</v>
      </c>
      <c r="B606">
        <v>36.408831716309599</v>
      </c>
      <c r="C606">
        <v>55.348108959369597</v>
      </c>
      <c r="D606">
        <v>-21.336178736556299</v>
      </c>
      <c r="F606">
        <v>-1.1273876862021801</v>
      </c>
      <c r="G606">
        <v>12.128784093185899</v>
      </c>
      <c r="H606">
        <v>-21.335845144121301</v>
      </c>
      <c r="J606">
        <v>-6.40190282674721</v>
      </c>
      <c r="K606">
        <v>13.957677426954699</v>
      </c>
      <c r="L606">
        <v>-21.443415186589</v>
      </c>
    </row>
    <row r="607" spans="1:12" x14ac:dyDescent="0.25">
      <c r="A607">
        <v>606</v>
      </c>
      <c r="B607">
        <v>36.276660282249203</v>
      </c>
      <c r="C607">
        <v>55.5189816062109</v>
      </c>
      <c r="D607">
        <v>-21.127455277944499</v>
      </c>
      <c r="F607">
        <v>-1.2595599370895401</v>
      </c>
      <c r="G607">
        <v>12.2996556342517</v>
      </c>
      <c r="H607">
        <v>-21.127121297714901</v>
      </c>
      <c r="J607">
        <v>-6.3196925404215296</v>
      </c>
      <c r="K607">
        <v>14.2386215276778</v>
      </c>
      <c r="L607">
        <v>-22.208821336506901</v>
      </c>
    </row>
    <row r="608" spans="1:12" x14ac:dyDescent="0.25">
      <c r="A608">
        <v>607</v>
      </c>
      <c r="B608">
        <v>36.174086031039501</v>
      </c>
      <c r="C608">
        <v>55.641061076338097</v>
      </c>
      <c r="D608">
        <v>-20.920325648137101</v>
      </c>
      <c r="F608">
        <v>-1.36213511410105</v>
      </c>
      <c r="G608">
        <v>12.421733939264399</v>
      </c>
      <c r="H608">
        <v>-20.919991441454702</v>
      </c>
      <c r="J608">
        <v>-7.0150199959840496</v>
      </c>
      <c r="K608">
        <v>13.8263945025178</v>
      </c>
      <c r="L608">
        <v>-23.343412420800099</v>
      </c>
    </row>
    <row r="609" spans="1:12" x14ac:dyDescent="0.25">
      <c r="A609">
        <v>608</v>
      </c>
      <c r="B609">
        <v>36.098047382433101</v>
      </c>
      <c r="C609">
        <v>55.719293573013701</v>
      </c>
      <c r="D609">
        <v>-20.7151446214827</v>
      </c>
      <c r="F609">
        <v>-1.4381747823922699</v>
      </c>
      <c r="G609">
        <v>12.4999652196057</v>
      </c>
      <c r="H609">
        <v>-20.7148103286629</v>
      </c>
      <c r="J609">
        <v>-7.0974216020597902</v>
      </c>
      <c r="K609">
        <v>13.4668754490705</v>
      </c>
      <c r="L609">
        <v>-23.8550889133606</v>
      </c>
    </row>
    <row r="610" spans="1:12" x14ac:dyDescent="0.25">
      <c r="A610">
        <v>609</v>
      </c>
      <c r="B610">
        <v>36.046595255660399</v>
      </c>
      <c r="C610">
        <v>55.759041763764898</v>
      </c>
      <c r="D610">
        <v>-20.509572459729402</v>
      </c>
      <c r="F610">
        <v>-1.48962802367791</v>
      </c>
      <c r="G610">
        <v>12.539712132323899</v>
      </c>
      <c r="H610">
        <v>-20.509238199086301</v>
      </c>
      <c r="J610">
        <v>-7.3808221790809796</v>
      </c>
      <c r="K610">
        <v>13.2100442290728</v>
      </c>
      <c r="L610">
        <v>-24.002509719492299</v>
      </c>
    </row>
    <row r="611" spans="1:12" x14ac:dyDescent="0.25">
      <c r="A611">
        <v>610</v>
      </c>
      <c r="B611">
        <v>35.5872712469288</v>
      </c>
      <c r="C611">
        <v>56.3124452458786</v>
      </c>
      <c r="D611">
        <v>-20.410741929354</v>
      </c>
      <c r="F611">
        <v>-1.9489512789169501</v>
      </c>
      <c r="G611">
        <v>13.0931160486768</v>
      </c>
      <c r="H611">
        <v>-20.4104065997909</v>
      </c>
      <c r="J611">
        <v>-7.1825614520440597</v>
      </c>
      <c r="K611">
        <v>13.409824283810099</v>
      </c>
      <c r="L611">
        <v>-23.941259713409298</v>
      </c>
    </row>
    <row r="612" spans="1:12" x14ac:dyDescent="0.25">
      <c r="A612">
        <v>611</v>
      </c>
      <c r="B612">
        <v>35.1937149849715</v>
      </c>
      <c r="C612">
        <v>56.782907681451299</v>
      </c>
      <c r="D612">
        <v>-20.341997066782401</v>
      </c>
      <c r="F612">
        <v>-2.34250681111287</v>
      </c>
      <c r="G612">
        <v>13.563578964690899</v>
      </c>
      <c r="H612">
        <v>-20.3416608477397</v>
      </c>
      <c r="J612">
        <v>-7.27800688343563</v>
      </c>
      <c r="K612">
        <v>13.256741395091399</v>
      </c>
      <c r="L612">
        <v>-23.837583688164301</v>
      </c>
    </row>
    <row r="613" spans="1:12" x14ac:dyDescent="0.25">
      <c r="A613">
        <v>612</v>
      </c>
      <c r="B613">
        <v>35.287056547404902</v>
      </c>
      <c r="C613">
        <v>56.633928239944801</v>
      </c>
      <c r="D613">
        <v>-20.1941109917882</v>
      </c>
      <c r="F613">
        <v>-2.2491664795355302</v>
      </c>
      <c r="G613">
        <v>13.4145982889401</v>
      </c>
      <c r="H613">
        <v>-20.1937752397683</v>
      </c>
      <c r="J613">
        <v>-7.1001612096766404</v>
      </c>
      <c r="K613">
        <v>13.0019090017036</v>
      </c>
      <c r="L613">
        <v>-23.4256099273702</v>
      </c>
    </row>
    <row r="614" spans="1:12" x14ac:dyDescent="0.25">
      <c r="A614">
        <v>613</v>
      </c>
      <c r="B614">
        <v>35.440295602753501</v>
      </c>
      <c r="C614">
        <v>55.744713020829302</v>
      </c>
      <c r="D614">
        <v>-20.2200246910398</v>
      </c>
      <c r="F614">
        <v>-2.0959294197723</v>
      </c>
      <c r="G614">
        <v>12.525382875771401</v>
      </c>
      <c r="H614">
        <v>-20.219694095811899</v>
      </c>
      <c r="J614">
        <v>-7.0732540630307703</v>
      </c>
      <c r="K614">
        <v>12.9003855424956</v>
      </c>
      <c r="L614">
        <v>-22.7521531478627</v>
      </c>
    </row>
    <row r="615" spans="1:12" x14ac:dyDescent="0.25">
      <c r="A615">
        <v>614</v>
      </c>
      <c r="B615">
        <v>35.025321787209897</v>
      </c>
      <c r="C615">
        <v>54.901582521900899</v>
      </c>
      <c r="D615">
        <v>-20.3375619776129</v>
      </c>
      <c r="F615">
        <v>-2.5109045805866499</v>
      </c>
      <c r="G615">
        <v>11.682254177504401</v>
      </c>
      <c r="H615">
        <v>-20.3372395659019</v>
      </c>
      <c r="J615">
        <v>-6.8855655937803304</v>
      </c>
      <c r="K615">
        <v>12.388361599601501</v>
      </c>
      <c r="L615">
        <v>-21.659600178169299</v>
      </c>
    </row>
    <row r="616" spans="1:12" x14ac:dyDescent="0.25">
      <c r="A616">
        <v>615</v>
      </c>
      <c r="B616">
        <v>35.4084621537381</v>
      </c>
      <c r="C616">
        <v>55.6341821518415</v>
      </c>
      <c r="D616">
        <v>-20.575214395649301</v>
      </c>
      <c r="F616">
        <v>-2.1277610508318201</v>
      </c>
      <c r="G616">
        <v>12.414854500204999</v>
      </c>
      <c r="H616">
        <v>-20.5748847407109</v>
      </c>
      <c r="J616">
        <v>-6.98186954427152</v>
      </c>
      <c r="K616">
        <v>11.8892714128598</v>
      </c>
      <c r="L616">
        <v>-20.2110540567556</v>
      </c>
    </row>
    <row r="617" spans="1:12" x14ac:dyDescent="0.25">
      <c r="A617">
        <v>616</v>
      </c>
      <c r="B617">
        <v>35.492130470911597</v>
      </c>
      <c r="C617">
        <v>55.328860895502302</v>
      </c>
      <c r="D617">
        <v>-21.108778033857799</v>
      </c>
      <c r="F617">
        <v>-2.04409033510023</v>
      </c>
      <c r="G617">
        <v>12.109536675742399</v>
      </c>
      <c r="H617">
        <v>-21.108449967202301</v>
      </c>
      <c r="J617">
        <v>-7.2176697667608103</v>
      </c>
      <c r="K617">
        <v>11.498999310155799</v>
      </c>
      <c r="L617">
        <v>-19.445058434704499</v>
      </c>
    </row>
    <row r="618" spans="1:12" x14ac:dyDescent="0.25">
      <c r="A618">
        <v>617</v>
      </c>
      <c r="B618">
        <v>36.201428154741102</v>
      </c>
      <c r="C618">
        <v>55.029467807348297</v>
      </c>
      <c r="D618">
        <v>-21.456986280294799</v>
      </c>
      <c r="F618">
        <v>-1.33479132750318</v>
      </c>
      <c r="G618">
        <v>11.8101442470224</v>
      </c>
      <c r="H618">
        <v>-21.4566560816567</v>
      </c>
      <c r="J618">
        <v>-7.2168533803306403</v>
      </c>
      <c r="K618">
        <v>12.305074468316</v>
      </c>
      <c r="L618">
        <v>-19.183800616735599</v>
      </c>
    </row>
    <row r="619" spans="1:12" x14ac:dyDescent="0.25">
      <c r="A619">
        <v>618</v>
      </c>
      <c r="B619">
        <v>36.4294148476678</v>
      </c>
      <c r="C619">
        <v>55.274516158700997</v>
      </c>
      <c r="D619">
        <v>-21.877549062277101</v>
      </c>
      <c r="F619">
        <v>-1.10680157160376</v>
      </c>
      <c r="G619">
        <v>12.055194912419701</v>
      </c>
      <c r="H619">
        <v>-21.877215853545099</v>
      </c>
      <c r="J619">
        <v>-6.98731471408533</v>
      </c>
      <c r="K619">
        <v>12.701570225615599</v>
      </c>
      <c r="L619">
        <v>-18.845404542070501</v>
      </c>
    </row>
    <row r="620" spans="1:12" x14ac:dyDescent="0.25">
      <c r="A620">
        <v>619</v>
      </c>
      <c r="B620">
        <v>36.470942356387702</v>
      </c>
      <c r="C620">
        <v>54.945499290379402</v>
      </c>
      <c r="D620">
        <v>-22.46983933436</v>
      </c>
      <c r="F620">
        <v>-1.0652713761244399</v>
      </c>
      <c r="G620">
        <v>11.7261819781518</v>
      </c>
      <c r="H620">
        <v>-22.469508124170101</v>
      </c>
      <c r="J620">
        <v>-6.5724986427388696</v>
      </c>
      <c r="K620">
        <v>12.740740357296</v>
      </c>
      <c r="L620">
        <v>-18.610459407879102</v>
      </c>
    </row>
    <row r="621" spans="1:12" x14ac:dyDescent="0.25">
      <c r="A621">
        <v>620</v>
      </c>
      <c r="B621">
        <v>36.532560647405298</v>
      </c>
      <c r="C621">
        <v>54.632114940190199</v>
      </c>
      <c r="D621">
        <v>-23.0820531574537</v>
      </c>
      <c r="F621">
        <v>-1.0036502421796201</v>
      </c>
      <c r="G621">
        <v>11.4128016494078</v>
      </c>
      <c r="H621">
        <v>-23.081723721569201</v>
      </c>
      <c r="J621">
        <v>-6.1152313601316504</v>
      </c>
      <c r="K621">
        <v>12.7648402957338</v>
      </c>
      <c r="L621">
        <v>-18.0202409754048</v>
      </c>
    </row>
    <row r="622" spans="1:12" x14ac:dyDescent="0.25">
      <c r="A622">
        <v>621</v>
      </c>
      <c r="B622">
        <v>36.441286835033601</v>
      </c>
      <c r="C622">
        <v>54.679364835453399</v>
      </c>
      <c r="D622">
        <v>-23.496571598629298</v>
      </c>
      <c r="F622">
        <v>-1.09492150299548</v>
      </c>
      <c r="G622">
        <v>11.460054587561199</v>
      </c>
      <c r="H622">
        <v>-23.496242378647601</v>
      </c>
      <c r="J622">
        <v>-5.7915871859166099</v>
      </c>
      <c r="K622">
        <v>12.615018182168001</v>
      </c>
      <c r="L622">
        <v>-17.699465478219899</v>
      </c>
    </row>
    <row r="623" spans="1:12" x14ac:dyDescent="0.25">
      <c r="A623">
        <v>622</v>
      </c>
      <c r="B623">
        <v>36.381305088074598</v>
      </c>
      <c r="C623">
        <v>54.703374406232697</v>
      </c>
      <c r="D623">
        <v>-23.954567824517699</v>
      </c>
      <c r="F623">
        <v>-1.15490049918004</v>
      </c>
      <c r="G623">
        <v>11.484067422356899</v>
      </c>
      <c r="H623">
        <v>-23.9542387946797</v>
      </c>
      <c r="J623">
        <v>-5.2683094058976003</v>
      </c>
      <c r="K623">
        <v>12.912839118646399</v>
      </c>
      <c r="L623">
        <v>-17.024661047738</v>
      </c>
    </row>
    <row r="624" spans="1:12" x14ac:dyDescent="0.25">
      <c r="A624">
        <v>623</v>
      </c>
      <c r="B624">
        <v>36.587958262102298</v>
      </c>
      <c r="C624">
        <v>54.533690860653003</v>
      </c>
      <c r="D624">
        <v>-24.024101211343499</v>
      </c>
      <c r="F624">
        <v>-0.94824732387483501</v>
      </c>
      <c r="G624">
        <v>11.3143838496961</v>
      </c>
      <c r="H624">
        <v>-24.023772116088502</v>
      </c>
      <c r="J624">
        <v>-4.9043303061211203</v>
      </c>
      <c r="K624">
        <v>13.7356667485563</v>
      </c>
      <c r="L624">
        <v>-16.316566944826</v>
      </c>
    </row>
    <row r="625" spans="1:12" x14ac:dyDescent="0.25">
      <c r="A625">
        <v>624</v>
      </c>
      <c r="B625">
        <v>36.794261276634401</v>
      </c>
      <c r="C625">
        <v>54.339130906702202</v>
      </c>
      <c r="D625">
        <v>-23.920767819962599</v>
      </c>
      <c r="F625">
        <v>-0.74194538430268298</v>
      </c>
      <c r="G625">
        <v>11.1198226925224</v>
      </c>
      <c r="H625">
        <v>-23.9204388346649</v>
      </c>
      <c r="J625">
        <v>-4.4964681049149</v>
      </c>
      <c r="K625">
        <v>14.452097161994301</v>
      </c>
      <c r="L625">
        <v>-15.9944870403893</v>
      </c>
    </row>
    <row r="626" spans="1:12" x14ac:dyDescent="0.25">
      <c r="A626">
        <v>625</v>
      </c>
      <c r="B626">
        <v>36.995950978432802</v>
      </c>
      <c r="C626">
        <v>54.125594002403602</v>
      </c>
      <c r="D626">
        <v>-23.702129339892</v>
      </c>
      <c r="F626">
        <v>-0.54025748234695603</v>
      </c>
      <c r="G626">
        <v>10.906283810435699</v>
      </c>
      <c r="H626">
        <v>-23.7018006203546</v>
      </c>
      <c r="J626">
        <v>-4.5538158805678197</v>
      </c>
      <c r="K626">
        <v>14.6215360622141</v>
      </c>
      <c r="L626">
        <v>-15.806418310342799</v>
      </c>
    </row>
    <row r="627" spans="1:12" x14ac:dyDescent="0.25">
      <c r="A627">
        <v>626</v>
      </c>
      <c r="B627">
        <v>37.193068244114897</v>
      </c>
      <c r="C627">
        <v>53.897844365227499</v>
      </c>
      <c r="D627">
        <v>-23.4088016117108</v>
      </c>
      <c r="F627">
        <v>-0.34314249016640203</v>
      </c>
      <c r="G627">
        <v>10.678531697299899</v>
      </c>
      <c r="H627">
        <v>-23.408473281826598</v>
      </c>
      <c r="J627">
        <v>-4.4395248087703196</v>
      </c>
      <c r="K627">
        <v>14.2039295293386</v>
      </c>
      <c r="L627">
        <v>-15.677357849647001</v>
      </c>
    </row>
    <row r="628" spans="1:12" x14ac:dyDescent="0.25">
      <c r="A628">
        <v>627</v>
      </c>
      <c r="B628">
        <v>37.567975167512103</v>
      </c>
      <c r="C628">
        <v>54.185955137635801</v>
      </c>
      <c r="D628">
        <v>-22.9099678207868</v>
      </c>
      <c r="F628">
        <v>3.1762196260682898E-2</v>
      </c>
      <c r="G628">
        <v>10.966638165471601</v>
      </c>
      <c r="H628">
        <v>-22.90963532037</v>
      </c>
      <c r="J628">
        <v>-4.0214859114549002</v>
      </c>
      <c r="K628">
        <v>13.560972358833499</v>
      </c>
      <c r="L628">
        <v>-16.006194321912702</v>
      </c>
    </row>
    <row r="629" spans="1:12" x14ac:dyDescent="0.25">
      <c r="A629">
        <v>628</v>
      </c>
      <c r="B629">
        <v>38.152440233331497</v>
      </c>
      <c r="C629">
        <v>54.213505897661101</v>
      </c>
      <c r="D629">
        <v>-22.381905520559201</v>
      </c>
      <c r="F629">
        <v>0.61622422319562598</v>
      </c>
      <c r="G629">
        <v>10.9941839180372</v>
      </c>
      <c r="H629">
        <v>-22.3815693937769</v>
      </c>
      <c r="J629">
        <v>-4.0384028827567997</v>
      </c>
      <c r="K629">
        <v>13.131190264246399</v>
      </c>
      <c r="L629">
        <v>-16.231354530892599</v>
      </c>
    </row>
    <row r="630" spans="1:12" x14ac:dyDescent="0.25">
      <c r="A630">
        <v>629</v>
      </c>
      <c r="B630">
        <v>38.3547265175525</v>
      </c>
      <c r="C630">
        <v>53.988297722566699</v>
      </c>
      <c r="D630">
        <v>-21.9319307386512</v>
      </c>
      <c r="F630">
        <v>0.81850731813386501</v>
      </c>
      <c r="G630">
        <v>10.768972189621399</v>
      </c>
      <c r="H630">
        <v>-21.9315949542423</v>
      </c>
      <c r="J630">
        <v>-4.2838699781456997</v>
      </c>
      <c r="K630">
        <v>12.6215085618768</v>
      </c>
      <c r="L630">
        <v>-16.421013072383701</v>
      </c>
    </row>
    <row r="631" spans="1:12" x14ac:dyDescent="0.25">
      <c r="A631">
        <v>630</v>
      </c>
      <c r="B631">
        <v>38.548193149518497</v>
      </c>
      <c r="C631">
        <v>53.7554119790017</v>
      </c>
      <c r="D631">
        <v>-21.500705650344301</v>
      </c>
      <c r="F631">
        <v>1.0119708512140899</v>
      </c>
      <c r="G631">
        <v>10.5360830427576</v>
      </c>
      <c r="H631">
        <v>-21.500370314942099</v>
      </c>
      <c r="J631">
        <v>-4.0113394697158604</v>
      </c>
      <c r="K631">
        <v>11.904215295172399</v>
      </c>
      <c r="L631">
        <v>-16.203289701326302</v>
      </c>
    </row>
    <row r="632" spans="1:12" x14ac:dyDescent="0.25">
      <c r="A632">
        <v>631</v>
      </c>
      <c r="B632">
        <v>38.732747619151397</v>
      </c>
      <c r="C632">
        <v>53.514543446560403</v>
      </c>
      <c r="D632">
        <v>-21.0817841428055</v>
      </c>
      <c r="F632">
        <v>1.1965222768046899</v>
      </c>
      <c r="G632">
        <v>10.295211211660201</v>
      </c>
      <c r="H632">
        <v>-21.0814493615431</v>
      </c>
      <c r="J632">
        <v>-4.1261421691037903</v>
      </c>
      <c r="K632">
        <v>11.1127189374332</v>
      </c>
      <c r="L632">
        <v>-16.212557015627201</v>
      </c>
    </row>
    <row r="633" spans="1:12" x14ac:dyDescent="0.25">
      <c r="A633">
        <v>632</v>
      </c>
      <c r="B633">
        <v>38.909823696806399</v>
      </c>
      <c r="C633">
        <v>53.267448875824698</v>
      </c>
      <c r="D633">
        <v>-20.674720746003601</v>
      </c>
      <c r="F633">
        <v>1.3735953639087</v>
      </c>
      <c r="G633">
        <v>10.0481134404918</v>
      </c>
      <c r="H633">
        <v>-20.674386605026701</v>
      </c>
      <c r="J633">
        <v>-4.4233720362238804</v>
      </c>
      <c r="K633">
        <v>10.837751489600301</v>
      </c>
      <c r="L633">
        <v>-16.056463951683</v>
      </c>
    </row>
    <row r="634" spans="1:12" x14ac:dyDescent="0.25">
      <c r="A634">
        <v>633</v>
      </c>
      <c r="B634">
        <v>39.0812767535906</v>
      </c>
      <c r="C634">
        <v>53.014740144121397</v>
      </c>
      <c r="D634">
        <v>-20.276550952897999</v>
      </c>
      <c r="F634">
        <v>1.5450454693281099</v>
      </c>
      <c r="G634">
        <v>9.7954015820109195</v>
      </c>
      <c r="H634">
        <v>-20.276217523526299</v>
      </c>
      <c r="J634">
        <v>-4.3329321017264002</v>
      </c>
      <c r="K634">
        <v>10.106665754249599</v>
      </c>
      <c r="L634">
        <v>-15.6327817227469</v>
      </c>
    </row>
    <row r="635" spans="1:12" x14ac:dyDescent="0.25">
      <c r="A635">
        <v>634</v>
      </c>
      <c r="B635">
        <v>39.247305727792501</v>
      </c>
      <c r="C635">
        <v>52.756391990447</v>
      </c>
      <c r="D635">
        <v>-19.888677599937299</v>
      </c>
      <c r="F635">
        <v>1.71107153818264</v>
      </c>
      <c r="G635">
        <v>9.5370503852971904</v>
      </c>
      <c r="H635">
        <v>-19.888344954946898</v>
      </c>
      <c r="J635">
        <v>-4.2088810150588403</v>
      </c>
      <c r="K635">
        <v>9.5721162359193599</v>
      </c>
      <c r="L635">
        <v>-15.089454321088899</v>
      </c>
    </row>
    <row r="636" spans="1:12" x14ac:dyDescent="0.25">
      <c r="A636">
        <v>635</v>
      </c>
      <c r="B636">
        <v>39.222857761271698</v>
      </c>
      <c r="C636">
        <v>51.966537202588</v>
      </c>
      <c r="D636">
        <v>-19.662716014334499</v>
      </c>
      <c r="F636">
        <v>1.6866203360846701</v>
      </c>
      <c r="G636">
        <v>8.7471941167737004</v>
      </c>
      <c r="H636">
        <v>-19.6623888924935</v>
      </c>
      <c r="J636">
        <v>-4.6588067365733501</v>
      </c>
      <c r="K636">
        <v>9.0586439539337107</v>
      </c>
      <c r="L636">
        <v>-14.3935086170464</v>
      </c>
    </row>
    <row r="637" spans="1:12" x14ac:dyDescent="0.25">
      <c r="A637">
        <v>636</v>
      </c>
      <c r="B637">
        <v>39.215440297040303</v>
      </c>
      <c r="C637">
        <v>51.2295717788665</v>
      </c>
      <c r="D637">
        <v>-19.463323411504</v>
      </c>
      <c r="F637">
        <v>1.67919992016294</v>
      </c>
      <c r="G637">
        <v>8.0102273530474797</v>
      </c>
      <c r="H637">
        <v>-19.463001354276599</v>
      </c>
      <c r="J637">
        <v>-4.8861181188270804</v>
      </c>
      <c r="K637">
        <v>8.7780978994439192</v>
      </c>
      <c r="L637">
        <v>-14.0518808388689</v>
      </c>
    </row>
    <row r="638" spans="1:12" x14ac:dyDescent="0.25">
      <c r="A638">
        <v>637</v>
      </c>
      <c r="B638">
        <v>38.795420236970003</v>
      </c>
      <c r="C638">
        <v>51.074649530775403</v>
      </c>
      <c r="D638">
        <v>-19.3580338722488</v>
      </c>
      <c r="F638">
        <v>1.2591788658912799</v>
      </c>
      <c r="G638">
        <v>7.8553054019056701</v>
      </c>
      <c r="H638">
        <v>-19.357715341393298</v>
      </c>
      <c r="J638">
        <v>-5.4753902675626396</v>
      </c>
      <c r="K638">
        <v>8.2595451599218794</v>
      </c>
      <c r="L638">
        <v>-14.1028167252855</v>
      </c>
    </row>
    <row r="639" spans="1:12" x14ac:dyDescent="0.25">
      <c r="A639">
        <v>638</v>
      </c>
      <c r="B639">
        <v>38.289244889909902</v>
      </c>
      <c r="C639">
        <v>51.222579040894303</v>
      </c>
      <c r="D639">
        <v>-19.220133890970999</v>
      </c>
      <c r="F639">
        <v>0.75300306428927799</v>
      </c>
      <c r="G639">
        <v>8.0032351959725592</v>
      </c>
      <c r="H639">
        <v>-19.219817331834602</v>
      </c>
      <c r="J639">
        <v>-6.1962438576754799</v>
      </c>
      <c r="K639">
        <v>7.5268070252972397</v>
      </c>
      <c r="L639">
        <v>-14.042431437959999</v>
      </c>
    </row>
    <row r="640" spans="1:12" x14ac:dyDescent="0.25">
      <c r="A640">
        <v>639</v>
      </c>
      <c r="B640">
        <v>38.281491107142003</v>
      </c>
      <c r="C640">
        <v>50.795016242447502</v>
      </c>
      <c r="D640">
        <v>-19.026407788179299</v>
      </c>
      <c r="F640">
        <v>0.745247110207931</v>
      </c>
      <c r="G640">
        <v>7.5756710961348004</v>
      </c>
      <c r="H640">
        <v>-19.026094186067699</v>
      </c>
      <c r="J640">
        <v>-6.8228898755546403</v>
      </c>
      <c r="K640">
        <v>6.8614979961959799</v>
      </c>
      <c r="L640">
        <v>-13.804791017701801</v>
      </c>
    </row>
    <row r="641" spans="1:12" x14ac:dyDescent="0.25">
      <c r="A641">
        <v>640</v>
      </c>
      <c r="B641">
        <v>38.193531718819202</v>
      </c>
      <c r="C641">
        <v>51.1314126650961</v>
      </c>
      <c r="D641">
        <v>-18.811111602861001</v>
      </c>
      <c r="F641">
        <v>0.65728726672220705</v>
      </c>
      <c r="G641">
        <v>7.9120662651167404</v>
      </c>
      <c r="H641">
        <v>-18.810796226815999</v>
      </c>
      <c r="J641">
        <v>-7.0666084567378702</v>
      </c>
      <c r="K641">
        <v>6.2765724323033796</v>
      </c>
      <c r="L641">
        <v>-13.371173162520799</v>
      </c>
    </row>
    <row r="642" spans="1:12" x14ac:dyDescent="0.25">
      <c r="A642">
        <v>641</v>
      </c>
      <c r="B642">
        <v>38.130045529293902</v>
      </c>
      <c r="C642">
        <v>51.404892885042202</v>
      </c>
      <c r="D642">
        <v>-18.5971169005559</v>
      </c>
      <c r="F642">
        <v>0.59380047784009804</v>
      </c>
      <c r="G642">
        <v>8.1855451807842794</v>
      </c>
      <c r="H642">
        <v>-18.596800034239301</v>
      </c>
      <c r="J642">
        <v>-7.2494164245155899</v>
      </c>
      <c r="K642">
        <v>5.6151302056716599</v>
      </c>
      <c r="L642">
        <v>-13.3707623428974</v>
      </c>
    </row>
    <row r="643" spans="1:12" x14ac:dyDescent="0.25">
      <c r="A643">
        <v>642</v>
      </c>
      <c r="B643">
        <v>37.756579947353401</v>
      </c>
      <c r="C643">
        <v>51.405230732250097</v>
      </c>
      <c r="D643">
        <v>-18.465592515901701</v>
      </c>
      <c r="F643">
        <v>0.22033412301052299</v>
      </c>
      <c r="G643">
        <v>8.1858830345139992</v>
      </c>
      <c r="H643">
        <v>-18.4652778449152</v>
      </c>
      <c r="J643">
        <v>-7.6568496751734596</v>
      </c>
      <c r="K643">
        <v>4.9767730456574899</v>
      </c>
      <c r="L643">
        <v>-13.113818862307699</v>
      </c>
    </row>
    <row r="644" spans="1:12" x14ac:dyDescent="0.25">
      <c r="A644">
        <v>643</v>
      </c>
      <c r="B644">
        <v>37.438512361104401</v>
      </c>
      <c r="C644">
        <v>51.378837391614603</v>
      </c>
      <c r="D644">
        <v>-18.349991164005399</v>
      </c>
      <c r="F644">
        <v>-9.7734207380413302E-2</v>
      </c>
      <c r="G644">
        <v>8.1594896748015699</v>
      </c>
      <c r="H644">
        <v>-18.3496785437864</v>
      </c>
      <c r="J644">
        <v>-8.2066410270154293</v>
      </c>
      <c r="K644">
        <v>4.1798673120050998</v>
      </c>
      <c r="L644">
        <v>-13.434722622189801</v>
      </c>
    </row>
    <row r="645" spans="1:12" x14ac:dyDescent="0.25">
      <c r="A645">
        <v>644</v>
      </c>
      <c r="B645">
        <v>37.170365945777199</v>
      </c>
      <c r="C645">
        <v>51.327739232287399</v>
      </c>
      <c r="D645">
        <v>-18.243832326859799</v>
      </c>
      <c r="F645">
        <v>-0.36588137005671101</v>
      </c>
      <c r="G645">
        <v>8.1083914396585808</v>
      </c>
      <c r="H645">
        <v>-18.2435216307289</v>
      </c>
      <c r="J645">
        <v>-8.6885201420489899</v>
      </c>
      <c r="K645">
        <v>3.0967813103906998</v>
      </c>
      <c r="L645">
        <v>-13.2665121642108</v>
      </c>
    </row>
    <row r="646" spans="1:12" x14ac:dyDescent="0.25">
      <c r="A646">
        <v>645</v>
      </c>
      <c r="B646">
        <v>36.946580843524103</v>
      </c>
      <c r="C646">
        <v>51.254148150491602</v>
      </c>
      <c r="D646">
        <v>-18.144290438583798</v>
      </c>
      <c r="F646">
        <v>-0.58966723546366195</v>
      </c>
      <c r="G646">
        <v>8.0348002200956099</v>
      </c>
      <c r="H646">
        <v>-18.143981558991399</v>
      </c>
      <c r="J646">
        <v>-8.7914056206784199</v>
      </c>
      <c r="K646">
        <v>2.5841476563488599</v>
      </c>
      <c r="L646">
        <v>-13.404224163770699</v>
      </c>
    </row>
    <row r="647" spans="1:12" x14ac:dyDescent="0.25">
      <c r="A647">
        <v>646</v>
      </c>
      <c r="B647">
        <v>37.094747976959702</v>
      </c>
      <c r="C647">
        <v>51.376793338996499</v>
      </c>
      <c r="D647">
        <v>-17.966731357481901</v>
      </c>
      <c r="F647">
        <v>-0.44150085040192799</v>
      </c>
      <c r="G647">
        <v>8.1574438409309007</v>
      </c>
      <c r="H647">
        <v>-17.966420771052899</v>
      </c>
      <c r="J647">
        <v>-9.2004464293816302</v>
      </c>
      <c r="K647">
        <v>2.572546626476</v>
      </c>
      <c r="L647">
        <v>-13.442544697478899</v>
      </c>
    </row>
    <row r="648" spans="1:12" x14ac:dyDescent="0.25">
      <c r="A648">
        <v>647</v>
      </c>
      <c r="B648">
        <v>37.070939061124903</v>
      </c>
      <c r="C648">
        <v>51.804717515856197</v>
      </c>
      <c r="D648">
        <v>-17.576179568776801</v>
      </c>
      <c r="F648">
        <v>-0.46531103049620898</v>
      </c>
      <c r="G648">
        <v>8.5853654139759392</v>
      </c>
      <c r="H648">
        <v>-17.575866207761099</v>
      </c>
      <c r="J648">
        <v>-9.2821450225041602</v>
      </c>
      <c r="K648">
        <v>2.29518386416279</v>
      </c>
      <c r="L648">
        <v>-13.2354113573147</v>
      </c>
    </row>
    <row r="649" spans="1:12" x14ac:dyDescent="0.25">
      <c r="A649">
        <v>648</v>
      </c>
      <c r="B649">
        <v>37.062293183755997</v>
      </c>
      <c r="C649">
        <v>52.162404614884998</v>
      </c>
      <c r="D649">
        <v>-17.231671944981901</v>
      </c>
      <c r="F649">
        <v>-0.473958071225969</v>
      </c>
      <c r="G649">
        <v>8.9430501859130995</v>
      </c>
      <c r="H649">
        <v>-17.231356197851198</v>
      </c>
      <c r="J649">
        <v>-9.6058761262200996</v>
      </c>
      <c r="K649">
        <v>2.33498197676805</v>
      </c>
      <c r="L649">
        <v>-12.9551845817779</v>
      </c>
    </row>
    <row r="650" spans="1:12" x14ac:dyDescent="0.25">
      <c r="A650">
        <v>649</v>
      </c>
      <c r="B650">
        <v>36.735044385157899</v>
      </c>
      <c r="C650">
        <v>52.239145405715</v>
      </c>
      <c r="D650">
        <v>-16.995949064297101</v>
      </c>
      <c r="F650">
        <v>-0.80120807161660301</v>
      </c>
      <c r="G650">
        <v>9.0197901606689701</v>
      </c>
      <c r="H650">
        <v>-16.995634720891498</v>
      </c>
      <c r="J650">
        <v>-9.5065073957032205</v>
      </c>
      <c r="K650">
        <v>2.9964405990601999</v>
      </c>
      <c r="L650">
        <v>-12.557274804581899</v>
      </c>
    </row>
    <row r="651" spans="1:12" x14ac:dyDescent="0.25">
      <c r="A651">
        <v>650</v>
      </c>
      <c r="B651">
        <v>36.457328825864302</v>
      </c>
      <c r="C651">
        <v>52.281791370136801</v>
      </c>
      <c r="D651">
        <v>-16.798281715913198</v>
      </c>
      <c r="F651">
        <v>-1.07892469107463</v>
      </c>
      <c r="G651">
        <v>9.0624354483059495</v>
      </c>
      <c r="H651">
        <v>-16.797968715012601</v>
      </c>
      <c r="J651">
        <v>-9.4361371068872106</v>
      </c>
      <c r="K651">
        <v>3.2498805552674299</v>
      </c>
      <c r="L651">
        <v>-12.526856250705199</v>
      </c>
    </row>
    <row r="652" spans="1:12" x14ac:dyDescent="0.25">
      <c r="A652">
        <v>651</v>
      </c>
      <c r="B652">
        <v>36.224931019870198</v>
      </c>
      <c r="C652">
        <v>52.294243945167501</v>
      </c>
      <c r="D652">
        <v>-16.6246107172603</v>
      </c>
      <c r="F652">
        <v>-1.31132348901534</v>
      </c>
      <c r="G652">
        <v>9.0748874010019893</v>
      </c>
      <c r="H652">
        <v>-16.6242989989296</v>
      </c>
      <c r="J652">
        <v>-9.2021554895332596</v>
      </c>
      <c r="K652">
        <v>3.5023886880973598</v>
      </c>
      <c r="L652">
        <v>-12.5786317391384</v>
      </c>
    </row>
    <row r="653" spans="1:12" x14ac:dyDescent="0.25">
      <c r="A653">
        <v>652</v>
      </c>
      <c r="B653">
        <v>36.2686653287195</v>
      </c>
      <c r="C653">
        <v>52.083411886032202</v>
      </c>
      <c r="D653">
        <v>-16.4836794473437</v>
      </c>
      <c r="F653">
        <v>-1.2675905186712999</v>
      </c>
      <c r="G653">
        <v>8.8640542767010704</v>
      </c>
      <c r="H653">
        <v>-16.483368910220399</v>
      </c>
      <c r="J653">
        <v>-8.6157752702491592</v>
      </c>
      <c r="K653">
        <v>3.7766980620976902</v>
      </c>
      <c r="L653">
        <v>-13.037793457088901</v>
      </c>
    </row>
    <row r="654" spans="1:12" x14ac:dyDescent="0.25">
      <c r="A654">
        <v>653</v>
      </c>
      <c r="B654">
        <v>35.893734283676203</v>
      </c>
      <c r="C654">
        <v>52.403142516274002</v>
      </c>
      <c r="D654">
        <v>-16.453270132394501</v>
      </c>
      <c r="F654">
        <v>-1.6425209720088101</v>
      </c>
      <c r="G654">
        <v>9.1837856060034007</v>
      </c>
      <c r="H654">
        <v>-16.452959624052699</v>
      </c>
      <c r="J654">
        <v>-8.0369817839875104</v>
      </c>
      <c r="K654">
        <v>4.1840986527981601</v>
      </c>
      <c r="L654">
        <v>-12.892317127007001</v>
      </c>
    </row>
    <row r="655" spans="1:12" x14ac:dyDescent="0.25">
      <c r="A655">
        <v>654</v>
      </c>
      <c r="B655">
        <v>35.575251956143099</v>
      </c>
      <c r="C655">
        <v>52.668529256699003</v>
      </c>
      <c r="D655">
        <v>-16.4787912720282</v>
      </c>
      <c r="F655">
        <v>-1.9610025096081201</v>
      </c>
      <c r="G655">
        <v>9.4491732892715508</v>
      </c>
      <c r="H655">
        <v>-16.478480830782601</v>
      </c>
      <c r="J655">
        <v>-7.2616726158007596</v>
      </c>
      <c r="K655">
        <v>4.7649164231158903</v>
      </c>
      <c r="L655">
        <v>-12.7877542877791</v>
      </c>
    </row>
    <row r="656" spans="1:12" x14ac:dyDescent="0.25">
      <c r="A656">
        <v>655</v>
      </c>
      <c r="B656">
        <v>35.307667444296001</v>
      </c>
      <c r="C656">
        <v>52.884079256478302</v>
      </c>
      <c r="D656">
        <v>-16.537524988234701</v>
      </c>
      <c r="F656">
        <v>-2.2285861556214401</v>
      </c>
      <c r="G656">
        <v>9.6647243364059197</v>
      </c>
      <c r="H656">
        <v>-16.5372146532901</v>
      </c>
      <c r="J656">
        <v>-6.6141464907341403</v>
      </c>
      <c r="K656">
        <v>5.67838845391526</v>
      </c>
      <c r="L656">
        <v>-12.7856012854933</v>
      </c>
    </row>
    <row r="657" spans="1:12" x14ac:dyDescent="0.25">
      <c r="A657">
        <v>656</v>
      </c>
      <c r="B657">
        <v>35.086813206176998</v>
      </c>
      <c r="C657">
        <v>53.053501679181501</v>
      </c>
      <c r="D657">
        <v>-16.616240734013999</v>
      </c>
      <c r="F657">
        <v>-2.4494395225773999</v>
      </c>
      <c r="G657">
        <v>9.8341478290475806</v>
      </c>
      <c r="H657">
        <v>-16.6159305454144</v>
      </c>
      <c r="J657">
        <v>-6.1946707051344401</v>
      </c>
      <c r="K657">
        <v>6.7318880403239501</v>
      </c>
      <c r="L657">
        <v>-13.506051797839101</v>
      </c>
    </row>
    <row r="658" spans="1:12" x14ac:dyDescent="0.25">
      <c r="A658">
        <v>657</v>
      </c>
      <c r="B658">
        <v>34.908245283390897</v>
      </c>
      <c r="C658">
        <v>53.1813084599207</v>
      </c>
      <c r="D658">
        <v>-16.7030855442144</v>
      </c>
      <c r="F658">
        <v>-2.62800662642716</v>
      </c>
      <c r="G658">
        <v>9.9619556329394996</v>
      </c>
      <c r="H658">
        <v>-16.702775536526101</v>
      </c>
      <c r="J658">
        <v>-5.7647183594511899</v>
      </c>
      <c r="K658">
        <v>7.5901194683489202</v>
      </c>
      <c r="L658">
        <v>-13.809102013113099</v>
      </c>
    </row>
    <row r="659" spans="1:12" x14ac:dyDescent="0.25">
      <c r="A659">
        <v>658</v>
      </c>
      <c r="B659">
        <v>34.767613102557902</v>
      </c>
      <c r="C659">
        <v>53.270703968846099</v>
      </c>
      <c r="D659">
        <v>-16.7915802615126</v>
      </c>
      <c r="F659">
        <v>-2.7686380713087302</v>
      </c>
      <c r="G659">
        <v>10.051352084707601</v>
      </c>
      <c r="H659">
        <v>-16.791270472103001</v>
      </c>
      <c r="J659">
        <v>-5.2097356964771002</v>
      </c>
      <c r="K659">
        <v>7.4629012885371599</v>
      </c>
      <c r="L659">
        <v>-13.897422655448599</v>
      </c>
    </row>
    <row r="660" spans="1:12" x14ac:dyDescent="0.25">
      <c r="A660">
        <v>659</v>
      </c>
      <c r="B660">
        <v>34.660918978402798</v>
      </c>
      <c r="C660">
        <v>53.3247558314686</v>
      </c>
      <c r="D660">
        <v>-16.877598572536801</v>
      </c>
      <c r="F660">
        <v>-2.8753315589820101</v>
      </c>
      <c r="G660">
        <v>10.105404790435999</v>
      </c>
      <c r="H660">
        <v>-16.8772890427086</v>
      </c>
      <c r="J660">
        <v>-4.5021697587941896</v>
      </c>
      <c r="K660">
        <v>7.11906316779943</v>
      </c>
      <c r="L660">
        <v>-13.839468820193</v>
      </c>
    </row>
    <row r="661" spans="1:12" x14ac:dyDescent="0.25">
      <c r="A661">
        <v>660</v>
      </c>
      <c r="B661">
        <v>35.221370050464301</v>
      </c>
      <c r="C661">
        <v>53.568923325753701</v>
      </c>
      <c r="D661">
        <v>-17.203540295158799</v>
      </c>
      <c r="F661">
        <v>-2.3148779830977801</v>
      </c>
      <c r="G661">
        <v>10.349573151204901</v>
      </c>
      <c r="H661">
        <v>-17.203225805935698</v>
      </c>
      <c r="J661">
        <v>-4.2551884086649503</v>
      </c>
      <c r="K661">
        <v>7.0266665760361597</v>
      </c>
      <c r="L661">
        <v>-13.5761006640608</v>
      </c>
    </row>
    <row r="662" spans="1:12" x14ac:dyDescent="0.25">
      <c r="A662">
        <v>661</v>
      </c>
      <c r="B662">
        <v>35.412237350026203</v>
      </c>
      <c r="C662">
        <v>53.551108349151797</v>
      </c>
      <c r="D662">
        <v>-17.633958683754599</v>
      </c>
      <c r="F662">
        <v>-2.1240081971495899</v>
      </c>
      <c r="G662">
        <v>10.3317606454413</v>
      </c>
      <c r="H662">
        <v>-17.633643192263399</v>
      </c>
      <c r="J662">
        <v>-3.95793704532083</v>
      </c>
      <c r="K662">
        <v>6.6006001093233504</v>
      </c>
      <c r="L662">
        <v>-13.0966442344927</v>
      </c>
    </row>
    <row r="663" spans="1:12" x14ac:dyDescent="0.25">
      <c r="A663">
        <v>662</v>
      </c>
      <c r="B663">
        <v>34.797358757771597</v>
      </c>
      <c r="C663">
        <v>53.642155434387398</v>
      </c>
      <c r="D663">
        <v>-17.644022281686901</v>
      </c>
      <c r="F663">
        <v>-2.7388865100497202</v>
      </c>
      <c r="G663">
        <v>10.4228092839771</v>
      </c>
      <c r="H663">
        <v>-17.643709788816899</v>
      </c>
      <c r="J663">
        <v>-3.4016243765667502</v>
      </c>
      <c r="K663">
        <v>6.5922262937502003</v>
      </c>
      <c r="L663">
        <v>-13.1256473086457</v>
      </c>
    </row>
    <row r="664" spans="1:12" x14ac:dyDescent="0.25">
      <c r="A664">
        <v>663</v>
      </c>
      <c r="B664">
        <v>34.264913121117203</v>
      </c>
      <c r="C664">
        <v>53.7002359919314</v>
      </c>
      <c r="D664">
        <v>-17.6837524078379</v>
      </c>
      <c r="F664">
        <v>-3.2713317715385499</v>
      </c>
      <c r="G664">
        <v>10.480891398217899</v>
      </c>
      <c r="H664">
        <v>-17.683442651589399</v>
      </c>
      <c r="J664">
        <v>-3.0205060762071199</v>
      </c>
      <c r="K664">
        <v>6.83681723447995</v>
      </c>
      <c r="L664">
        <v>-12.9930062630929</v>
      </c>
    </row>
    <row r="665" spans="1:12" x14ac:dyDescent="0.25">
      <c r="A665">
        <v>664</v>
      </c>
      <c r="B665">
        <v>33.807165688538099</v>
      </c>
      <c r="C665">
        <v>53.728453779339397</v>
      </c>
      <c r="D665">
        <v>-17.7422106055241</v>
      </c>
      <c r="F665">
        <v>-3.7290787917330102</v>
      </c>
      <c r="G665">
        <v>10.5091106884119</v>
      </c>
      <c r="H665">
        <v>-17.7419033508064</v>
      </c>
      <c r="J665">
        <v>-2.6615514843840602</v>
      </c>
      <c r="K665">
        <v>6.4795024148718801</v>
      </c>
      <c r="L665">
        <v>-13.5823604515908</v>
      </c>
    </row>
    <row r="666" spans="1:12" x14ac:dyDescent="0.25">
      <c r="A666">
        <v>665</v>
      </c>
      <c r="B666">
        <v>33.415815071905797</v>
      </c>
      <c r="C666">
        <v>53.728485446701001</v>
      </c>
      <c r="D666">
        <v>-17.8066443982162</v>
      </c>
      <c r="F666">
        <v>-4.1204290288784398</v>
      </c>
      <c r="G666">
        <v>10.509143739829501</v>
      </c>
      <c r="H666">
        <v>-17.8063394461117</v>
      </c>
      <c r="J666">
        <v>-2.7095277172197201</v>
      </c>
      <c r="K666">
        <v>6.0514569308731101</v>
      </c>
      <c r="L666">
        <v>-14.019475546099001</v>
      </c>
    </row>
    <row r="667" spans="1:12" x14ac:dyDescent="0.25">
      <c r="A667">
        <v>666</v>
      </c>
      <c r="B667">
        <v>33.270223465749901</v>
      </c>
      <c r="C667">
        <v>54.2308064734883</v>
      </c>
      <c r="D667">
        <v>-17.719591495037498</v>
      </c>
      <c r="F667">
        <v>-4.2660199339354099</v>
      </c>
      <c r="G667">
        <v>11.0114645250591</v>
      </c>
      <c r="H667">
        <v>-17.719283976238899</v>
      </c>
      <c r="J667">
        <v>-2.5372598505132902</v>
      </c>
      <c r="K667">
        <v>6.0258872050934897</v>
      </c>
      <c r="L667">
        <v>-14.801832906571301</v>
      </c>
    </row>
    <row r="668" spans="1:12" x14ac:dyDescent="0.25">
      <c r="A668">
        <v>667</v>
      </c>
      <c r="B668">
        <v>33.157143984765199</v>
      </c>
      <c r="C668">
        <v>54.652797248848302</v>
      </c>
      <c r="D668">
        <v>-17.6109125652867</v>
      </c>
      <c r="F668">
        <v>-4.3790990345843399</v>
      </c>
      <c r="G668">
        <v>11.433454832947399</v>
      </c>
      <c r="H668">
        <v>-17.6106028367184</v>
      </c>
      <c r="J668">
        <v>-2.3367294961252498</v>
      </c>
      <c r="K668">
        <v>6.1122635032300003</v>
      </c>
      <c r="L668">
        <v>-15.1354051931327</v>
      </c>
    </row>
    <row r="669" spans="1:12" x14ac:dyDescent="0.25">
      <c r="A669">
        <v>668</v>
      </c>
      <c r="B669">
        <v>32.886558275122802</v>
      </c>
      <c r="C669">
        <v>54.474711080937098</v>
      </c>
      <c r="D669">
        <v>-17.637591024829799</v>
      </c>
      <c r="F669">
        <v>-4.6496850172250097</v>
      </c>
      <c r="G669">
        <v>11.2553694996008</v>
      </c>
      <c r="H669">
        <v>-17.637284101224399</v>
      </c>
      <c r="J669">
        <v>-2.5161335413349799</v>
      </c>
      <c r="K669">
        <v>6.2323892040408202</v>
      </c>
      <c r="L669">
        <v>-15.1672934018201</v>
      </c>
    </row>
    <row r="670" spans="1:12" x14ac:dyDescent="0.25">
      <c r="A670">
        <v>669</v>
      </c>
      <c r="B670">
        <v>32.662916080507003</v>
      </c>
      <c r="C670">
        <v>54.289618055574003</v>
      </c>
      <c r="D670">
        <v>-17.673460955635399</v>
      </c>
      <c r="F670">
        <v>-4.8733274481134199</v>
      </c>
      <c r="G670">
        <v>11.070277258154</v>
      </c>
      <c r="H670">
        <v>-17.6731566087633</v>
      </c>
      <c r="J670">
        <v>-2.6737022183372599</v>
      </c>
      <c r="K670">
        <v>6.2462803427852904</v>
      </c>
      <c r="L670">
        <v>-15.3111260318458</v>
      </c>
    </row>
    <row r="671" spans="1:12" x14ac:dyDescent="0.25">
      <c r="A671">
        <v>670</v>
      </c>
      <c r="B671">
        <v>32.480934345769299</v>
      </c>
      <c r="C671">
        <v>54.097578504660397</v>
      </c>
      <c r="D671">
        <v>-17.7107524123365</v>
      </c>
      <c r="F671">
        <v>-5.0553094262588596</v>
      </c>
      <c r="G671">
        <v>10.8782384000446</v>
      </c>
      <c r="H671">
        <v>-17.710450443927499</v>
      </c>
      <c r="J671">
        <v>-2.7110008513655002</v>
      </c>
      <c r="K671">
        <v>6.7614651088023798</v>
      </c>
      <c r="L671">
        <v>-15.437878203199601</v>
      </c>
    </row>
    <row r="672" spans="1:12" x14ac:dyDescent="0.25">
      <c r="A672">
        <v>671</v>
      </c>
      <c r="B672">
        <v>32.572153286365499</v>
      </c>
      <c r="C672">
        <v>53.703177961447103</v>
      </c>
      <c r="D672">
        <v>-17.7638274560857</v>
      </c>
      <c r="F672">
        <v>-4.9640911256204401</v>
      </c>
      <c r="G672">
        <v>10.483837998593099</v>
      </c>
      <c r="H672">
        <v>-17.7635276375652</v>
      </c>
      <c r="J672">
        <v>-2.6074525586020298</v>
      </c>
      <c r="K672">
        <v>6.9007683765074503</v>
      </c>
      <c r="L672">
        <v>-15.681709620650899</v>
      </c>
    </row>
    <row r="673" spans="1:12" x14ac:dyDescent="0.25">
      <c r="A673">
        <v>672</v>
      </c>
      <c r="B673">
        <v>32.671857376803203</v>
      </c>
      <c r="C673">
        <v>53.325444559167501</v>
      </c>
      <c r="D673">
        <v>-17.836692573554799</v>
      </c>
      <c r="F673">
        <v>-4.8643875185770602</v>
      </c>
      <c r="G673">
        <v>10.1061048527582</v>
      </c>
      <c r="H673">
        <v>-17.836394743575202</v>
      </c>
      <c r="J673">
        <v>-2.3429151335139</v>
      </c>
      <c r="K673">
        <v>6.5091317396711998</v>
      </c>
      <c r="L673">
        <v>-16.175700591099901</v>
      </c>
    </row>
    <row r="674" spans="1:12" x14ac:dyDescent="0.25">
      <c r="A674">
        <v>673</v>
      </c>
      <c r="B674">
        <v>32.987495122442397</v>
      </c>
      <c r="C674">
        <v>53.716188160315198</v>
      </c>
      <c r="D674">
        <v>-18.2388586510708</v>
      </c>
      <c r="F674">
        <v>-4.54874646733749</v>
      </c>
      <c r="G674">
        <v>10.4968504315588</v>
      </c>
      <c r="H674">
        <v>-18.238556304251102</v>
      </c>
      <c r="J674">
        <v>-2.39167477663693</v>
      </c>
      <c r="K674">
        <v>6.6958471648678604</v>
      </c>
      <c r="L674">
        <v>-16.995581317848298</v>
      </c>
    </row>
    <row r="675" spans="1:12" x14ac:dyDescent="0.25">
      <c r="A675">
        <v>674</v>
      </c>
      <c r="B675">
        <v>33.083968412459903</v>
      </c>
      <c r="C675">
        <v>53.294063342090297</v>
      </c>
      <c r="D675">
        <v>-18.388362717132701</v>
      </c>
      <c r="F675">
        <v>-4.4522733165580499</v>
      </c>
      <c r="G675">
        <v>10.0747263983477</v>
      </c>
      <c r="H675">
        <v>-18.388062678323699</v>
      </c>
      <c r="J675">
        <v>-2.4195525149408899</v>
      </c>
      <c r="K675">
        <v>6.8542788192163098</v>
      </c>
      <c r="L675">
        <v>-16.914557437519399</v>
      </c>
    </row>
    <row r="676" spans="1:12" x14ac:dyDescent="0.25">
      <c r="A676">
        <v>675</v>
      </c>
      <c r="B676">
        <v>33.190185064075003</v>
      </c>
      <c r="C676">
        <v>52.887859121309901</v>
      </c>
      <c r="D676">
        <v>-18.509780186237801</v>
      </c>
      <c r="F676">
        <v>-4.3460569314279098</v>
      </c>
      <c r="G676">
        <v>9.6685227486313092</v>
      </c>
      <c r="H676">
        <v>-18.5094822906389</v>
      </c>
      <c r="J676">
        <v>-2.43907388045952</v>
      </c>
      <c r="K676">
        <v>7.0402917865519701</v>
      </c>
      <c r="L676">
        <v>-16.9676133964611</v>
      </c>
    </row>
    <row r="677" spans="1:12" x14ac:dyDescent="0.25">
      <c r="A677">
        <v>676</v>
      </c>
      <c r="B677">
        <v>33.942313060985498</v>
      </c>
      <c r="C677">
        <v>52.716693061430099</v>
      </c>
      <c r="D677">
        <v>-18.852340253613601</v>
      </c>
      <c r="F677">
        <v>-3.59392733440977</v>
      </c>
      <c r="G677">
        <v>9.4973572058736195</v>
      </c>
      <c r="H677">
        <v>-18.852039100789099</v>
      </c>
      <c r="J677">
        <v>-2.8812045235809198</v>
      </c>
      <c r="K677">
        <v>7.0879912117326702</v>
      </c>
      <c r="L677">
        <v>-16.600650624032198</v>
      </c>
    </row>
    <row r="678" spans="1:12" x14ac:dyDescent="0.25">
      <c r="A678">
        <v>677</v>
      </c>
      <c r="B678">
        <v>34.244289599441302</v>
      </c>
      <c r="C678">
        <v>52.153651482910398</v>
      </c>
      <c r="D678">
        <v>-18.594948913099699</v>
      </c>
      <c r="F678">
        <v>-3.2919536654053698</v>
      </c>
      <c r="G678">
        <v>8.9343131444056691</v>
      </c>
      <c r="H678">
        <v>-18.594649815521201</v>
      </c>
      <c r="J678">
        <v>-3.33955099247531</v>
      </c>
      <c r="K678">
        <v>6.6639574692787003</v>
      </c>
      <c r="L678">
        <v>-16.0425414698982</v>
      </c>
    </row>
    <row r="679" spans="1:12" x14ac:dyDescent="0.25">
      <c r="A679">
        <v>678</v>
      </c>
      <c r="B679">
        <v>34.285570949439702</v>
      </c>
      <c r="C679">
        <v>51.763765642518699</v>
      </c>
      <c r="D679">
        <v>-18.4890811335768</v>
      </c>
      <c r="F679">
        <v>-3.25067387903619</v>
      </c>
      <c r="G679">
        <v>8.5444264826553091</v>
      </c>
      <c r="H679">
        <v>-18.488784450203699</v>
      </c>
      <c r="J679">
        <v>-3.5215508101028998</v>
      </c>
      <c r="K679">
        <v>6.4816899068880902</v>
      </c>
      <c r="L679">
        <v>-15.160539513056399</v>
      </c>
    </row>
    <row r="680" spans="1:12" x14ac:dyDescent="0.25">
      <c r="A680">
        <v>679</v>
      </c>
      <c r="B680">
        <v>34.167103982587903</v>
      </c>
      <c r="C680">
        <v>51.737118604064598</v>
      </c>
      <c r="D680">
        <v>-18.227751708372001</v>
      </c>
      <c r="F680">
        <v>-3.3691424471028499</v>
      </c>
      <c r="G680">
        <v>8.5177779503309896</v>
      </c>
      <c r="H680">
        <v>-18.227455905312901</v>
      </c>
      <c r="J680">
        <v>-3.9774073446408398</v>
      </c>
      <c r="K680">
        <v>6.3261628599766802</v>
      </c>
      <c r="L680">
        <v>-15.0420524014771</v>
      </c>
    </row>
    <row r="681" spans="1:12" x14ac:dyDescent="0.25">
      <c r="A681">
        <v>680</v>
      </c>
      <c r="B681">
        <v>34.074644954018098</v>
      </c>
      <c r="C681">
        <v>51.690517583141599</v>
      </c>
      <c r="D681">
        <v>-18.050583212228702</v>
      </c>
      <c r="F681">
        <v>-3.46160262957416</v>
      </c>
      <c r="G681">
        <v>8.4711759451155402</v>
      </c>
      <c r="H681">
        <v>-18.050288272596401</v>
      </c>
      <c r="J681">
        <v>-5.0862279120626104</v>
      </c>
      <c r="K681">
        <v>6.31153697580101</v>
      </c>
      <c r="L681">
        <v>-15.0052494736185</v>
      </c>
    </row>
    <row r="682" spans="1:12" x14ac:dyDescent="0.25">
      <c r="A682">
        <v>681</v>
      </c>
      <c r="B682">
        <v>34.0072048490496</v>
      </c>
      <c r="C682">
        <v>51.624821461095102</v>
      </c>
      <c r="D682">
        <v>-17.925557301531601</v>
      </c>
      <c r="F682">
        <v>-3.5290436290554901</v>
      </c>
      <c r="G682">
        <v>8.4054791338219292</v>
      </c>
      <c r="H682">
        <v>-17.925263207620901</v>
      </c>
      <c r="J682">
        <v>-5.8723571087519204</v>
      </c>
      <c r="K682">
        <v>5.9228309239017296</v>
      </c>
      <c r="L682">
        <v>-15.3131477653637</v>
      </c>
    </row>
    <row r="683" spans="1:12" x14ac:dyDescent="0.25">
      <c r="A683">
        <v>682</v>
      </c>
      <c r="B683">
        <v>33.962496443645001</v>
      </c>
      <c r="C683">
        <v>51.541156668747597</v>
      </c>
      <c r="D683">
        <v>-17.835816050010699</v>
      </c>
      <c r="F683">
        <v>-3.5737527639480802</v>
      </c>
      <c r="G683">
        <v>8.3218138379914404</v>
      </c>
      <c r="H683">
        <v>-17.835522789977201</v>
      </c>
      <c r="J683">
        <v>-6.3662591905035297</v>
      </c>
      <c r="K683">
        <v>5.9136352478868996</v>
      </c>
      <c r="L683">
        <v>-15.035675044674401</v>
      </c>
    </row>
    <row r="684" spans="1:12" x14ac:dyDescent="0.25">
      <c r="A684">
        <v>683</v>
      </c>
      <c r="B684">
        <v>34.820893502280299</v>
      </c>
      <c r="C684">
        <v>51.495423444742897</v>
      </c>
      <c r="D684">
        <v>-17.6435760770581</v>
      </c>
      <c r="F684">
        <v>-2.7153569451975699</v>
      </c>
      <c r="G684">
        <v>8.2760772297831107</v>
      </c>
      <c r="H684">
        <v>-17.643278077283501</v>
      </c>
      <c r="J684">
        <v>-7.3737330252012496</v>
      </c>
      <c r="K684">
        <v>5.90186751678461</v>
      </c>
      <c r="L684">
        <v>-15.0960263009309</v>
      </c>
    </row>
    <row r="685" spans="1:12" x14ac:dyDescent="0.25">
      <c r="A685">
        <v>684</v>
      </c>
      <c r="B685">
        <v>35.6056377068481</v>
      </c>
      <c r="C685">
        <v>51.411138469450698</v>
      </c>
      <c r="D685">
        <v>-17.3114640029236</v>
      </c>
      <c r="F685">
        <v>-1.9306148963152401</v>
      </c>
      <c r="G685">
        <v>8.1917880961983407</v>
      </c>
      <c r="H685">
        <v>-17.311161957783099</v>
      </c>
      <c r="J685">
        <v>-7.8307125661589403</v>
      </c>
      <c r="K685">
        <v>5.6209187729805699</v>
      </c>
      <c r="L685">
        <v>-15.1416112336846</v>
      </c>
    </row>
    <row r="686" spans="1:12" x14ac:dyDescent="0.25">
      <c r="A686">
        <v>685</v>
      </c>
      <c r="B686">
        <v>35.745186097212802</v>
      </c>
      <c r="C686">
        <v>51.246303595957897</v>
      </c>
      <c r="D686">
        <v>-17.335315634108898</v>
      </c>
      <c r="F686">
        <v>-1.79106676580352</v>
      </c>
      <c r="G686">
        <v>8.0269530485741303</v>
      </c>
      <c r="H686">
        <v>-17.335013894112699</v>
      </c>
      <c r="J686">
        <v>-8.2951061921878999</v>
      </c>
      <c r="K686">
        <v>5.4976827780167099</v>
      </c>
      <c r="L686">
        <v>-15.137609403807099</v>
      </c>
    </row>
    <row r="687" spans="1:12" x14ac:dyDescent="0.25">
      <c r="A687">
        <v>686</v>
      </c>
      <c r="B687">
        <v>35.8867689494461</v>
      </c>
      <c r="C687">
        <v>51.083415926171398</v>
      </c>
      <c r="D687">
        <v>-17.499570476724799</v>
      </c>
      <c r="F687">
        <v>-1.64948334269612</v>
      </c>
      <c r="G687">
        <v>7.8640661545495201</v>
      </c>
      <c r="H687">
        <v>-17.499269013925101</v>
      </c>
      <c r="J687">
        <v>-8.7779995873793908</v>
      </c>
      <c r="K687">
        <v>5.3526424990588399</v>
      </c>
      <c r="L687">
        <v>-15.5345690334215</v>
      </c>
    </row>
    <row r="688" spans="1:12" x14ac:dyDescent="0.25">
      <c r="A688">
        <v>687</v>
      </c>
      <c r="B688">
        <v>35.838887808711704</v>
      </c>
      <c r="C688">
        <v>51.260686521716501</v>
      </c>
      <c r="D688">
        <v>-17.846873522369499</v>
      </c>
      <c r="F688">
        <v>-1.6973620155720299</v>
      </c>
      <c r="G688">
        <v>8.0413392323667896</v>
      </c>
      <c r="H688">
        <v>-17.8465711369833</v>
      </c>
      <c r="J688">
        <v>-9.0564784501638904</v>
      </c>
      <c r="K688">
        <v>5.5643633255642797</v>
      </c>
      <c r="L688">
        <v>-15.813513865780299</v>
      </c>
    </row>
    <row r="689" spans="1:12" x14ac:dyDescent="0.25">
      <c r="A689">
        <v>688</v>
      </c>
      <c r="B689">
        <v>36.002955180131003</v>
      </c>
      <c r="C689">
        <v>51.934920029853799</v>
      </c>
      <c r="D689">
        <v>-18.1538418760545</v>
      </c>
      <c r="F689">
        <v>-1.53329121247692</v>
      </c>
      <c r="G689">
        <v>8.7155744369909502</v>
      </c>
      <c r="H689">
        <v>-18.153533934016199</v>
      </c>
      <c r="J689">
        <v>-9.39005606387909</v>
      </c>
      <c r="K689">
        <v>6.1598552020369501</v>
      </c>
      <c r="L689">
        <v>-16.432595239514601</v>
      </c>
    </row>
    <row r="690" spans="1:12" x14ac:dyDescent="0.25">
      <c r="A690">
        <v>689</v>
      </c>
      <c r="B690">
        <v>35.985002096618601</v>
      </c>
      <c r="C690">
        <v>51.992961065002902</v>
      </c>
      <c r="D690">
        <v>-18.6566850504258</v>
      </c>
      <c r="F690">
        <v>-1.55124120014495</v>
      </c>
      <c r="G690">
        <v>8.7736189415855907</v>
      </c>
      <c r="H690">
        <v>-18.6563768204445</v>
      </c>
      <c r="J690">
        <v>-9.4708355557497299</v>
      </c>
      <c r="K690">
        <v>6.7048712386649401</v>
      </c>
      <c r="L690">
        <v>-16.290049524468898</v>
      </c>
    </row>
    <row r="691" spans="1:12" x14ac:dyDescent="0.25">
      <c r="A691">
        <v>690</v>
      </c>
      <c r="B691">
        <v>36.423771963721698</v>
      </c>
      <c r="C691">
        <v>52.3893837655772</v>
      </c>
      <c r="D691">
        <v>-18.685049303416001</v>
      </c>
      <c r="F691">
        <v>-1.11247020656921</v>
      </c>
      <c r="G691">
        <v>9.1700407769642407</v>
      </c>
      <c r="H691">
        <v>-18.684735789303101</v>
      </c>
      <c r="J691">
        <v>-9.2359664567306297</v>
      </c>
      <c r="K691">
        <v>6.9815143793295196</v>
      </c>
      <c r="L691">
        <v>-15.745519374646699</v>
      </c>
    </row>
    <row r="692" spans="1:12" x14ac:dyDescent="0.25">
      <c r="A692">
        <v>691</v>
      </c>
      <c r="B692">
        <v>36.835997154835503</v>
      </c>
      <c r="C692">
        <v>52.702805288731298</v>
      </c>
      <c r="D692">
        <v>-18.529448737616601</v>
      </c>
      <c r="F692">
        <v>-0.70024517188637403</v>
      </c>
      <c r="G692">
        <v>9.4834602450960102</v>
      </c>
      <c r="H692">
        <v>-18.529130660316401</v>
      </c>
      <c r="J692">
        <v>-9.0874654662961891</v>
      </c>
      <c r="K692">
        <v>6.8373195666964302</v>
      </c>
      <c r="L692">
        <v>-14.9649311210226</v>
      </c>
    </row>
    <row r="693" spans="1:12" x14ac:dyDescent="0.25">
      <c r="A693">
        <v>692</v>
      </c>
      <c r="B693">
        <v>37.221809612103598</v>
      </c>
      <c r="C693">
        <v>52.945164792539302</v>
      </c>
      <c r="D693">
        <v>-18.252578895678202</v>
      </c>
      <c r="F693">
        <v>-0.31443375633386</v>
      </c>
      <c r="G693">
        <v>9.7258169308156504</v>
      </c>
      <c r="H693">
        <v>-18.2522568940269</v>
      </c>
      <c r="J693">
        <v>-9.2136601523127304</v>
      </c>
      <c r="K693">
        <v>6.2429207755576899</v>
      </c>
      <c r="L693">
        <v>-14.4194823012519</v>
      </c>
    </row>
    <row r="694" spans="1:12" x14ac:dyDescent="0.25">
      <c r="A694">
        <v>693</v>
      </c>
      <c r="B694">
        <v>36.612290674501203</v>
      </c>
      <c r="C694">
        <v>52.687839807137102</v>
      </c>
      <c r="D694">
        <v>-17.729736488130399</v>
      </c>
      <c r="F694">
        <v>-0.92395638644003997</v>
      </c>
      <c r="G694">
        <v>9.4684898567921891</v>
      </c>
      <c r="H694">
        <v>-17.729419822120001</v>
      </c>
      <c r="J694">
        <v>-9.3633458234161502</v>
      </c>
      <c r="K694">
        <v>6.3352921684612902</v>
      </c>
      <c r="L694">
        <v>-14.244809471998501</v>
      </c>
    </row>
    <row r="695" spans="1:12" x14ac:dyDescent="0.25">
      <c r="A695">
        <v>694</v>
      </c>
      <c r="B695">
        <v>36.716718172084398</v>
      </c>
      <c r="C695">
        <v>52.639383468741102</v>
      </c>
      <c r="D695">
        <v>-17.385258144825499</v>
      </c>
      <c r="F695">
        <v>-0.81953103090208401</v>
      </c>
      <c r="G695">
        <v>9.4200309199259795</v>
      </c>
      <c r="H695">
        <v>-17.384941193930601</v>
      </c>
      <c r="J695">
        <v>-9.2981578460220309</v>
      </c>
      <c r="K695">
        <v>6.5482435542311404</v>
      </c>
      <c r="L695">
        <v>-13.82886004353</v>
      </c>
    </row>
    <row r="696" spans="1:12" x14ac:dyDescent="0.25">
      <c r="A696">
        <v>695</v>
      </c>
      <c r="B696">
        <v>36.8233612906308</v>
      </c>
      <c r="C696">
        <v>52.564274108530803</v>
      </c>
      <c r="D696">
        <v>-17.032037005540701</v>
      </c>
      <c r="F696">
        <v>-0.71289017008903199</v>
      </c>
      <c r="G696">
        <v>9.3449188955515599</v>
      </c>
      <c r="H696">
        <v>-17.031719936363402</v>
      </c>
      <c r="J696">
        <v>-9.4045612953709306</v>
      </c>
      <c r="K696">
        <v>6.3987382417924703</v>
      </c>
      <c r="L696">
        <v>-14.254774823776</v>
      </c>
    </row>
    <row r="697" spans="1:12" x14ac:dyDescent="0.25">
      <c r="A697">
        <v>696</v>
      </c>
      <c r="B697">
        <v>36.759944987492197</v>
      </c>
      <c r="C697">
        <v>52.812835006081102</v>
      </c>
      <c r="D697">
        <v>-16.475282095814901</v>
      </c>
      <c r="F697">
        <v>-0.77630914684864705</v>
      </c>
      <c r="G697">
        <v>9.5934761538554607</v>
      </c>
      <c r="H697">
        <v>-16.474963704658698</v>
      </c>
      <c r="J697">
        <v>-8.8553181887198509</v>
      </c>
      <c r="K697">
        <v>6.82979892694709</v>
      </c>
      <c r="L697">
        <v>-14.5121875272898</v>
      </c>
    </row>
    <row r="698" spans="1:12" x14ac:dyDescent="0.25">
      <c r="A698">
        <v>697</v>
      </c>
      <c r="B698">
        <v>36.381712666822501</v>
      </c>
      <c r="C698">
        <v>52.792887838463102</v>
      </c>
      <c r="D698">
        <v>-16.051827460247999</v>
      </c>
      <c r="F698">
        <v>-1.15454400575899</v>
      </c>
      <c r="G698">
        <v>9.5735270150755607</v>
      </c>
      <c r="H698">
        <v>-16.0515114304776</v>
      </c>
      <c r="J698">
        <v>-8.1784307619404597</v>
      </c>
      <c r="K698">
        <v>6.8465052832064703</v>
      </c>
      <c r="L698">
        <v>-15.378858156139501</v>
      </c>
    </row>
    <row r="699" spans="1:12" x14ac:dyDescent="0.25">
      <c r="A699">
        <v>698</v>
      </c>
      <c r="B699">
        <v>36.054651974135702</v>
      </c>
      <c r="C699">
        <v>52.747339806894097</v>
      </c>
      <c r="D699">
        <v>-15.6839639031285</v>
      </c>
      <c r="F699">
        <v>-1.48160697106354</v>
      </c>
      <c r="G699">
        <v>9.5279772669855198</v>
      </c>
      <c r="H699">
        <v>-15.6836501081268</v>
      </c>
      <c r="J699">
        <v>-7.4739930137554804</v>
      </c>
      <c r="K699">
        <v>7.2782774133262302</v>
      </c>
      <c r="L699">
        <v>-15.807805398525</v>
      </c>
    </row>
    <row r="700" spans="1:12" x14ac:dyDescent="0.25">
      <c r="A700">
        <v>699</v>
      </c>
      <c r="B700">
        <v>35.774972378706401</v>
      </c>
      <c r="C700">
        <v>52.678638334387102</v>
      </c>
      <c r="D700">
        <v>-15.352601574009</v>
      </c>
      <c r="F700">
        <v>-1.7612886807210399</v>
      </c>
      <c r="G700">
        <v>9.4592742122862692</v>
      </c>
      <c r="H700">
        <v>-15.352289892961499</v>
      </c>
      <c r="J700">
        <v>-6.5666835237654002</v>
      </c>
      <c r="K700">
        <v>7.8046162932929404</v>
      </c>
      <c r="L700">
        <v>-16.2306776246614</v>
      </c>
    </row>
    <row r="701" spans="1:12" x14ac:dyDescent="0.25">
      <c r="A701">
        <v>700</v>
      </c>
      <c r="B701">
        <v>35.293856023142197</v>
      </c>
      <c r="C701">
        <v>52.755357780422699</v>
      </c>
      <c r="D701">
        <v>-15.4142536737342</v>
      </c>
      <c r="F701">
        <v>-2.2424044914604999</v>
      </c>
      <c r="G701">
        <v>9.5359952402564208</v>
      </c>
      <c r="H701">
        <v>-15.413944303664101</v>
      </c>
      <c r="J701">
        <v>-6.0989691956263501</v>
      </c>
      <c r="K701">
        <v>8.3347983935633003</v>
      </c>
      <c r="L701">
        <v>-17.074550484482</v>
      </c>
    </row>
    <row r="702" spans="1:12" x14ac:dyDescent="0.25">
      <c r="A702">
        <v>701</v>
      </c>
      <c r="B702">
        <v>34.696113713694203</v>
      </c>
      <c r="C702">
        <v>53.185896614080903</v>
      </c>
      <c r="D702">
        <v>-15.3869536489883</v>
      </c>
      <c r="F702">
        <v>-2.8401459216965801</v>
      </c>
      <c r="G702">
        <v>9.9665353313510892</v>
      </c>
      <c r="H702">
        <v>-15.3866448629924</v>
      </c>
      <c r="J702">
        <v>-5.5985487223300998</v>
      </c>
      <c r="K702">
        <v>8.5722161276567501</v>
      </c>
      <c r="L702">
        <v>-17.795823497823999</v>
      </c>
    </row>
    <row r="703" spans="1:12" x14ac:dyDescent="0.25">
      <c r="A703">
        <v>702</v>
      </c>
      <c r="B703">
        <v>34.179315843353898</v>
      </c>
      <c r="C703">
        <v>53.543791999100101</v>
      </c>
      <c r="D703">
        <v>-15.336161967117</v>
      </c>
      <c r="F703">
        <v>-3.3569432262592001</v>
      </c>
      <c r="G703">
        <v>10.324431618041899</v>
      </c>
      <c r="H703">
        <v>-15.3358537806601</v>
      </c>
      <c r="J703">
        <v>-5.0504440897696403</v>
      </c>
      <c r="K703">
        <v>8.2210806746427103</v>
      </c>
      <c r="L703">
        <v>-18.470611748283702</v>
      </c>
    </row>
    <row r="704" spans="1:12" x14ac:dyDescent="0.25">
      <c r="A704">
        <v>703</v>
      </c>
      <c r="B704">
        <v>33.733840305021801</v>
      </c>
      <c r="C704">
        <v>53.836575742304703</v>
      </c>
      <c r="D704">
        <v>-15.2666458144916</v>
      </c>
      <c r="F704">
        <v>-3.8024184666184802</v>
      </c>
      <c r="G704">
        <v>10.6172159627864</v>
      </c>
      <c r="H704">
        <v>-15.266338253065801</v>
      </c>
      <c r="J704">
        <v>-4.6944841640997899</v>
      </c>
      <c r="K704">
        <v>8.2534735165162996</v>
      </c>
      <c r="L704">
        <v>-18.971461091741901</v>
      </c>
    </row>
    <row r="705" spans="1:12" x14ac:dyDescent="0.25">
      <c r="A705">
        <v>704</v>
      </c>
      <c r="B705">
        <v>33.353225787424002</v>
      </c>
      <c r="C705">
        <v>54.071682272026202</v>
      </c>
      <c r="D705">
        <v>-15.184291415947801</v>
      </c>
      <c r="F705">
        <v>-4.1830329010504803</v>
      </c>
      <c r="G705">
        <v>10.852322850400901</v>
      </c>
      <c r="H705">
        <v>-15.183984491878901</v>
      </c>
      <c r="J705">
        <v>-4.8293905851112804</v>
      </c>
      <c r="K705">
        <v>8.1135848131942403</v>
      </c>
      <c r="L705">
        <v>-19.899465038833199</v>
      </c>
    </row>
    <row r="706" spans="1:12" x14ac:dyDescent="0.25">
      <c r="A706">
        <v>705</v>
      </c>
      <c r="B706">
        <v>33.028499294022197</v>
      </c>
      <c r="C706">
        <v>54.253938521795398</v>
      </c>
      <c r="D706">
        <v>-15.0931438433275</v>
      </c>
      <c r="F706">
        <v>-4.5077594905601304</v>
      </c>
      <c r="G706">
        <v>11.0345792628437</v>
      </c>
      <c r="H706">
        <v>-15.0928375869173</v>
      </c>
      <c r="J706">
        <v>-5.0814560544507001</v>
      </c>
      <c r="K706">
        <v>8.2590629675916301</v>
      </c>
      <c r="L706">
        <v>-20.480897300863401</v>
      </c>
    </row>
    <row r="707" spans="1:12" x14ac:dyDescent="0.25">
      <c r="A707">
        <v>706</v>
      </c>
      <c r="B707">
        <v>32.755181647595897</v>
      </c>
      <c r="C707">
        <v>54.3898713499389</v>
      </c>
      <c r="D707">
        <v>-14.992415567199901</v>
      </c>
      <c r="F707">
        <v>-4.78107740171074</v>
      </c>
      <c r="G707">
        <v>11.1705120647889</v>
      </c>
      <c r="H707">
        <v>-14.992109991599801</v>
      </c>
      <c r="J707">
        <v>-4.9972937125414401</v>
      </c>
      <c r="K707">
        <v>8.5354346350672206</v>
      </c>
      <c r="L707">
        <v>-21.035935715947002</v>
      </c>
    </row>
    <row r="708" spans="1:12" x14ac:dyDescent="0.25">
      <c r="A708">
        <v>707</v>
      </c>
      <c r="B708">
        <v>32.527051393490403</v>
      </c>
      <c r="C708">
        <v>54.484084006931703</v>
      </c>
      <c r="D708">
        <v>-14.8842853676085</v>
      </c>
      <c r="F708">
        <v>-5.0092080643780204</v>
      </c>
      <c r="G708">
        <v>11.264724535566399</v>
      </c>
      <c r="H708">
        <v>-14.8839804912093</v>
      </c>
      <c r="J708">
        <v>-4.9020355643639002</v>
      </c>
      <c r="K708">
        <v>8.7311750053479802</v>
      </c>
      <c r="L708">
        <v>-21.177272784709299</v>
      </c>
    </row>
    <row r="709" spans="1:12" x14ac:dyDescent="0.25">
      <c r="A709">
        <v>708</v>
      </c>
      <c r="B709">
        <v>32.007510519226003</v>
      </c>
      <c r="C709">
        <v>54.323827157380002</v>
      </c>
      <c r="D709">
        <v>-14.8479552396859</v>
      </c>
      <c r="F709">
        <v>-5.5287495392721198</v>
      </c>
      <c r="G709">
        <v>11.104468693229601</v>
      </c>
      <c r="H709">
        <v>-14.847654512016501</v>
      </c>
      <c r="J709">
        <v>-4.7590808248133598</v>
      </c>
      <c r="K709">
        <v>8.8837618176620197</v>
      </c>
      <c r="L709">
        <v>-20.482508129219699</v>
      </c>
    </row>
    <row r="710" spans="1:12" x14ac:dyDescent="0.25">
      <c r="A710">
        <v>709</v>
      </c>
      <c r="B710">
        <v>31.892619631934199</v>
      </c>
      <c r="C710">
        <v>54.370974768330598</v>
      </c>
      <c r="D710">
        <v>-14.7427786273926</v>
      </c>
      <c r="F710">
        <v>-5.6436409313782701</v>
      </c>
      <c r="G710">
        <v>11.151615864699201</v>
      </c>
      <c r="H710">
        <v>-14.7424782534206</v>
      </c>
      <c r="J710">
        <v>-4.3437462476305999</v>
      </c>
      <c r="K710">
        <v>8.9301650211336092</v>
      </c>
      <c r="L710">
        <v>-19.782213245184099</v>
      </c>
    </row>
    <row r="711" spans="1:12" x14ac:dyDescent="0.25">
      <c r="A711">
        <v>710</v>
      </c>
      <c r="B711">
        <v>31.474072843619201</v>
      </c>
      <c r="C711">
        <v>54.167028684633202</v>
      </c>
      <c r="D711">
        <v>-14.7032252957318</v>
      </c>
      <c r="F711">
        <v>-6.0621884442918503</v>
      </c>
      <c r="G711">
        <v>10.9476705215395</v>
      </c>
      <c r="H711">
        <v>-14.7029287730587</v>
      </c>
      <c r="J711">
        <v>-3.91039422173926</v>
      </c>
      <c r="K711">
        <v>9.3144289787224306</v>
      </c>
      <c r="L711">
        <v>-19.345937055334499</v>
      </c>
    </row>
    <row r="712" spans="1:12" x14ac:dyDescent="0.25">
      <c r="A712">
        <v>711</v>
      </c>
      <c r="B712">
        <v>31.116849069176499</v>
      </c>
      <c r="C712">
        <v>53.956348483777603</v>
      </c>
      <c r="D712">
        <v>-14.669183027821299</v>
      </c>
      <c r="F712">
        <v>-6.41941292747003</v>
      </c>
      <c r="G712">
        <v>10.7369909508944</v>
      </c>
      <c r="H712">
        <v>-14.6688900383574</v>
      </c>
      <c r="J712">
        <v>-3.7051728648932301</v>
      </c>
      <c r="K712">
        <v>9.4023481602535508</v>
      </c>
      <c r="L712">
        <v>-19.249985216590801</v>
      </c>
    </row>
    <row r="713" spans="1:12" x14ac:dyDescent="0.25">
      <c r="A713">
        <v>712</v>
      </c>
      <c r="B713">
        <v>30.8156197069002</v>
      </c>
      <c r="C713">
        <v>53.741277087611202</v>
      </c>
      <c r="D713">
        <v>-14.6380699217006</v>
      </c>
      <c r="F713">
        <v>-6.7206429923643398</v>
      </c>
      <c r="G713">
        <v>10.5219200697091</v>
      </c>
      <c r="H713">
        <v>-14.6377801684371</v>
      </c>
      <c r="J713">
        <v>-2.9991888574114198</v>
      </c>
      <c r="K713">
        <v>9.7050158272673404</v>
      </c>
      <c r="L713">
        <v>-19.220437464062499</v>
      </c>
    </row>
    <row r="714" spans="1:12" x14ac:dyDescent="0.25">
      <c r="A714">
        <v>713</v>
      </c>
      <c r="B714">
        <v>30.5628709160688</v>
      </c>
      <c r="C714">
        <v>53.521872913931603</v>
      </c>
      <c r="D714">
        <v>-14.6043727103241</v>
      </c>
      <c r="F714">
        <v>-6.9733925110507702</v>
      </c>
      <c r="G714">
        <v>10.3025162758611</v>
      </c>
      <c r="H714">
        <v>-14.6040859375982</v>
      </c>
      <c r="J714">
        <v>-2.1881391526151899</v>
      </c>
      <c r="K714">
        <v>9.8966353584514692</v>
      </c>
      <c r="L714">
        <v>-18.954332881326199</v>
      </c>
    </row>
    <row r="715" spans="1:12" x14ac:dyDescent="0.25">
      <c r="A715">
        <v>714</v>
      </c>
      <c r="B715">
        <v>30.871557555600599</v>
      </c>
      <c r="C715">
        <v>54.040912563158102</v>
      </c>
      <c r="D715">
        <v>-14.3382589303462</v>
      </c>
      <c r="F715">
        <v>-6.6647061837864996</v>
      </c>
      <c r="G715">
        <v>10.8215533666803</v>
      </c>
      <c r="H715">
        <v>-14.3379668051944</v>
      </c>
      <c r="J715">
        <v>-1.49275404828544</v>
      </c>
      <c r="K715">
        <v>9.9810640804049999</v>
      </c>
      <c r="L715">
        <v>-19.172033887892098</v>
      </c>
    </row>
    <row r="716" spans="1:12" x14ac:dyDescent="0.25">
      <c r="A716">
        <v>715</v>
      </c>
      <c r="B716">
        <v>31.162079259409801</v>
      </c>
      <c r="C716">
        <v>54.473297116436299</v>
      </c>
      <c r="D716">
        <v>-14.031042092797399</v>
      </c>
      <c r="F716">
        <v>-6.3741852436532298</v>
      </c>
      <c r="G716">
        <v>11.2539351259189</v>
      </c>
      <c r="H716">
        <v>-14.0307453123651</v>
      </c>
      <c r="J716">
        <v>-1.1928328041302201</v>
      </c>
      <c r="K716">
        <v>10.0922952897341</v>
      </c>
      <c r="L716">
        <v>-19.605577379099099</v>
      </c>
    </row>
    <row r="717" spans="1:12" x14ac:dyDescent="0.25">
      <c r="A717">
        <v>716</v>
      </c>
      <c r="B717">
        <v>31.103956741680399</v>
      </c>
      <c r="C717">
        <v>54.6126402207707</v>
      </c>
      <c r="D717">
        <v>-13.778054191894499</v>
      </c>
      <c r="F717">
        <v>-6.4323089130943201</v>
      </c>
      <c r="G717">
        <v>11.393276647694901</v>
      </c>
      <c r="H717">
        <v>-13.777756802849799</v>
      </c>
      <c r="J717">
        <v>-1.36361056002264</v>
      </c>
      <c r="K717">
        <v>9.9874478710330798</v>
      </c>
      <c r="L717">
        <v>-19.932620008961699</v>
      </c>
    </row>
    <row r="718" spans="1:12" x14ac:dyDescent="0.25">
      <c r="A718">
        <v>717</v>
      </c>
      <c r="B718">
        <v>31.302595708534401</v>
      </c>
      <c r="C718">
        <v>54.513650276314699</v>
      </c>
      <c r="D718">
        <v>-13.540901157274501</v>
      </c>
      <c r="F718">
        <v>-6.2336715801944003</v>
      </c>
      <c r="G718">
        <v>11.294284608670001</v>
      </c>
      <c r="H718">
        <v>-13.540603272783899</v>
      </c>
      <c r="J718">
        <v>-1.5347855895386699</v>
      </c>
      <c r="K718">
        <v>10.0783684615858</v>
      </c>
      <c r="L718">
        <v>-19.954799030456499</v>
      </c>
    </row>
    <row r="719" spans="1:12" x14ac:dyDescent="0.25">
      <c r="A719">
        <v>718</v>
      </c>
      <c r="B719">
        <v>31.309456883279498</v>
      </c>
      <c r="C719">
        <v>53.869329164960497</v>
      </c>
      <c r="D719">
        <v>-13.481665625518801</v>
      </c>
      <c r="F719">
        <v>-6.2268123094533303</v>
      </c>
      <c r="G719">
        <v>10.649963077222401</v>
      </c>
      <c r="H719">
        <v>-13.4813720909077</v>
      </c>
      <c r="J719">
        <v>-1.6779799827759001</v>
      </c>
      <c r="K719">
        <v>10.5132649664617</v>
      </c>
      <c r="L719">
        <v>-20.452731672085498</v>
      </c>
    </row>
    <row r="720" spans="1:12" x14ac:dyDescent="0.25">
      <c r="A720">
        <v>719</v>
      </c>
      <c r="B720">
        <v>31.331623622154801</v>
      </c>
      <c r="C720">
        <v>53.265664088450599</v>
      </c>
      <c r="D720">
        <v>-13.461089785668801</v>
      </c>
      <c r="F720">
        <v>-6.2046471494465303</v>
      </c>
      <c r="G720">
        <v>10.046297807948999</v>
      </c>
      <c r="H720">
        <v>-13.460800233778899</v>
      </c>
      <c r="J720">
        <v>-1.8475474473000899</v>
      </c>
      <c r="K720">
        <v>10.787106225096</v>
      </c>
      <c r="L720">
        <v>-21.184427569825299</v>
      </c>
    </row>
    <row r="721" spans="1:12" x14ac:dyDescent="0.25">
      <c r="A721">
        <v>720</v>
      </c>
      <c r="B721">
        <v>30.939811931648599</v>
      </c>
      <c r="C721">
        <v>53.233077359070798</v>
      </c>
      <c r="D721">
        <v>-13.537976289289601</v>
      </c>
      <c r="F721">
        <v>-6.5964584674896702</v>
      </c>
      <c r="G721">
        <v>10.0137125481382</v>
      </c>
      <c r="H721">
        <v>-13.537689261423299</v>
      </c>
      <c r="J721">
        <v>-2.26036074290846</v>
      </c>
      <c r="K721">
        <v>10.925535617990001</v>
      </c>
      <c r="L721">
        <v>-22.195518384971798</v>
      </c>
    </row>
    <row r="722" spans="1:12" x14ac:dyDescent="0.25">
      <c r="A722">
        <v>721</v>
      </c>
      <c r="B722">
        <v>30.436315781301101</v>
      </c>
      <c r="C722">
        <v>53.530548815662797</v>
      </c>
      <c r="D722">
        <v>-13.461044501069599</v>
      </c>
      <c r="F722">
        <v>-7.0999543535271004</v>
      </c>
      <c r="G722">
        <v>10.311184696407199</v>
      </c>
      <c r="H722">
        <v>-13.460758410228999</v>
      </c>
      <c r="J722">
        <v>-2.26299158804756</v>
      </c>
      <c r="K722">
        <v>11.1013648363682</v>
      </c>
      <c r="L722">
        <v>-22.832771810437599</v>
      </c>
    </row>
    <row r="723" spans="1:12" x14ac:dyDescent="0.25">
      <c r="A723">
        <v>722</v>
      </c>
      <c r="B723">
        <v>30.6022636813898</v>
      </c>
      <c r="C723">
        <v>52.894616560021397</v>
      </c>
      <c r="D723">
        <v>-13.586326149890199</v>
      </c>
      <c r="F723">
        <v>-6.9340072518029796</v>
      </c>
      <c r="G723">
        <v>9.6752528935223001</v>
      </c>
      <c r="H723">
        <v>-13.5860434159795</v>
      </c>
      <c r="J723">
        <v>-1.8598694783274301</v>
      </c>
      <c r="K723">
        <v>11.641873274131299</v>
      </c>
      <c r="L723">
        <v>-23.6801510799467</v>
      </c>
    </row>
    <row r="724" spans="1:12" x14ac:dyDescent="0.25">
      <c r="A724">
        <v>723</v>
      </c>
      <c r="B724">
        <v>29.838260645243999</v>
      </c>
      <c r="C724">
        <v>52.961590243413902</v>
      </c>
      <c r="D724">
        <v>-13.6271725529782</v>
      </c>
      <c r="F724">
        <v>-7.6980098869088698</v>
      </c>
      <c r="G724">
        <v>9.7422287001459509</v>
      </c>
      <c r="H724">
        <v>-13.626893859400999</v>
      </c>
      <c r="J724">
        <v>-1.6396932392785799</v>
      </c>
      <c r="K724">
        <v>11.901112230277199</v>
      </c>
      <c r="L724">
        <v>-24.445830286455902</v>
      </c>
    </row>
    <row r="725" spans="1:12" x14ac:dyDescent="0.25">
      <c r="A725">
        <v>724</v>
      </c>
      <c r="B725">
        <v>29.172154830126299</v>
      </c>
      <c r="C725">
        <v>53.002586417571798</v>
      </c>
      <c r="D725">
        <v>-13.74074561205</v>
      </c>
      <c r="F725">
        <v>-8.3641149353911501</v>
      </c>
      <c r="G725">
        <v>9.7832272565985292</v>
      </c>
      <c r="H725">
        <v>-13.7404705574444</v>
      </c>
      <c r="J725">
        <v>-1.5540042703816801</v>
      </c>
      <c r="K725">
        <v>12.4628510906782</v>
      </c>
      <c r="L725">
        <v>-25.12383359175</v>
      </c>
    </row>
    <row r="726" spans="1:12" x14ac:dyDescent="0.25">
      <c r="A726">
        <v>725</v>
      </c>
      <c r="B726">
        <v>28.830519564220001</v>
      </c>
      <c r="C726">
        <v>52.823472311128803</v>
      </c>
      <c r="D726">
        <v>-13.9139401868291</v>
      </c>
      <c r="F726">
        <v>-8.7057496153878002</v>
      </c>
      <c r="G726">
        <v>9.6041151560720408</v>
      </c>
      <c r="H726">
        <v>-13.913668362726799</v>
      </c>
      <c r="J726">
        <v>-1.34977930083567</v>
      </c>
      <c r="K726">
        <v>12.7116028284018</v>
      </c>
      <c r="L726">
        <v>-25.525273106006601</v>
      </c>
    </row>
    <row r="727" spans="1:12" x14ac:dyDescent="0.25">
      <c r="A727">
        <v>726</v>
      </c>
      <c r="B727">
        <v>29.159905229971301</v>
      </c>
      <c r="C727">
        <v>52.636841791158602</v>
      </c>
      <c r="D727">
        <v>-13.911696285533999</v>
      </c>
      <c r="F727">
        <v>-8.37636441310927</v>
      </c>
      <c r="G727">
        <v>9.4174838262880005</v>
      </c>
      <c r="H727">
        <v>-13.911423798092599</v>
      </c>
      <c r="J727">
        <v>-1.0244711449219801</v>
      </c>
      <c r="K727">
        <v>13.4884989515422</v>
      </c>
      <c r="L727">
        <v>-25.6619774768693</v>
      </c>
    </row>
    <row r="728" spans="1:12" x14ac:dyDescent="0.25">
      <c r="A728">
        <v>727</v>
      </c>
      <c r="B728">
        <v>28.711713795508899</v>
      </c>
      <c r="C728">
        <v>52.758447874084602</v>
      </c>
      <c r="D728">
        <v>-14.037030170829899</v>
      </c>
      <c r="F728">
        <v>-8.8245548171513093</v>
      </c>
      <c r="G728">
        <v>9.5390918463852792</v>
      </c>
      <c r="H728">
        <v>-14.0367594910535</v>
      </c>
      <c r="J728">
        <v>-1.0834061487647499</v>
      </c>
      <c r="K728">
        <v>14.3794215116686</v>
      </c>
      <c r="L728">
        <v>-26.415504516418199</v>
      </c>
    </row>
    <row r="729" spans="1:12" x14ac:dyDescent="0.25">
      <c r="A729">
        <v>728</v>
      </c>
      <c r="B729">
        <v>28.329695760215401</v>
      </c>
      <c r="C729">
        <v>52.844507133872199</v>
      </c>
      <c r="D729">
        <v>-14.190581000359</v>
      </c>
      <c r="F729">
        <v>-9.2065717414797898</v>
      </c>
      <c r="G729">
        <v>9.6251530761220607</v>
      </c>
      <c r="H729">
        <v>-14.1903119819238</v>
      </c>
      <c r="J729">
        <v>-1.1217761227156999</v>
      </c>
      <c r="K729">
        <v>15.1787897180683</v>
      </c>
      <c r="L729">
        <v>-26.417669206047201</v>
      </c>
    </row>
    <row r="730" spans="1:12" x14ac:dyDescent="0.25">
      <c r="A730">
        <v>729</v>
      </c>
      <c r="B730">
        <v>28.007348555697799</v>
      </c>
      <c r="C730">
        <v>52.898741350494198</v>
      </c>
      <c r="D730">
        <v>-14.358193111750101</v>
      </c>
      <c r="F730">
        <v>-9.5289178294913608</v>
      </c>
      <c r="G730">
        <v>9.6793892132710404</v>
      </c>
      <c r="H730">
        <v>-14.357925618873001</v>
      </c>
      <c r="J730">
        <v>-1.2125178239334899</v>
      </c>
      <c r="K730">
        <v>15.1923237879874</v>
      </c>
      <c r="L730">
        <v>-26.452162119845401</v>
      </c>
    </row>
    <row r="731" spans="1:12" x14ac:dyDescent="0.25">
      <c r="A731">
        <v>730</v>
      </c>
      <c r="B731">
        <v>27.739056043795401</v>
      </c>
      <c r="C731">
        <v>52.923066167690699</v>
      </c>
      <c r="D731">
        <v>-14.529112285262601</v>
      </c>
      <c r="F731">
        <v>-9.7972092776857203</v>
      </c>
      <c r="G731">
        <v>9.7037158434169299</v>
      </c>
      <c r="H731">
        <v>-14.5288462046815</v>
      </c>
      <c r="J731">
        <v>-1.1864991278410399</v>
      </c>
      <c r="K731">
        <v>15.5608908531308</v>
      </c>
      <c r="L731">
        <v>-26.2895358636124</v>
      </c>
    </row>
    <row r="732" spans="1:12" x14ac:dyDescent="0.25">
      <c r="A732">
        <v>731</v>
      </c>
      <c r="B732">
        <v>27.5191238643711</v>
      </c>
      <c r="C732">
        <v>52.920055343700703</v>
      </c>
      <c r="D732">
        <v>-14.699553594740699</v>
      </c>
      <c r="F732">
        <v>-10.01714046174</v>
      </c>
      <c r="G732">
        <v>9.7007067114703407</v>
      </c>
      <c r="H732">
        <v>-14.699288827232399</v>
      </c>
      <c r="J732">
        <v>-1.2835506235504801</v>
      </c>
      <c r="K732">
        <v>15.533458249442701</v>
      </c>
      <c r="L732">
        <v>-26.5375624497395</v>
      </c>
    </row>
    <row r="733" spans="1:12" x14ac:dyDescent="0.25">
      <c r="A733">
        <v>732</v>
      </c>
      <c r="B733">
        <v>27.342447967360201</v>
      </c>
      <c r="C733">
        <v>52.8920484457065</v>
      </c>
      <c r="D733">
        <v>-14.863238928444799</v>
      </c>
      <c r="F733">
        <v>-10.193815463978501</v>
      </c>
      <c r="G733">
        <v>9.6727013563610509</v>
      </c>
      <c r="H733">
        <v>-14.862975391759999</v>
      </c>
      <c r="J733">
        <v>-1.2209692557996901</v>
      </c>
      <c r="K733">
        <v>15.700946880274699</v>
      </c>
      <c r="L733">
        <v>-26.660295407287599</v>
      </c>
    </row>
    <row r="734" spans="1:12" x14ac:dyDescent="0.25">
      <c r="A734">
        <v>733</v>
      </c>
      <c r="B734">
        <v>27.2045243120577</v>
      </c>
      <c r="C734">
        <v>52.841878523452998</v>
      </c>
      <c r="D734">
        <v>-15.0165383879015</v>
      </c>
      <c r="F734">
        <v>-10.331738338216001</v>
      </c>
      <c r="G734">
        <v>9.6225328117171003</v>
      </c>
      <c r="H734">
        <v>-15.016276003923</v>
      </c>
      <c r="J734">
        <v>-0.94918274029868999</v>
      </c>
      <c r="K734">
        <v>15.475535655389001</v>
      </c>
      <c r="L734">
        <v>-26.609786255791398</v>
      </c>
    </row>
    <row r="735" spans="1:12" x14ac:dyDescent="0.25">
      <c r="A735">
        <v>734</v>
      </c>
      <c r="B735">
        <v>27.099870488480398</v>
      </c>
      <c r="C735">
        <v>52.770701513268897</v>
      </c>
      <c r="D735">
        <v>-15.158338980891999</v>
      </c>
      <c r="F735">
        <v>-10.436391499084399</v>
      </c>
      <c r="G735">
        <v>9.5513570200612499</v>
      </c>
      <c r="H735">
        <v>-15.1580776971931</v>
      </c>
      <c r="J735">
        <v>-0.51544053700254899</v>
      </c>
      <c r="K735">
        <v>15.040264347585801</v>
      </c>
      <c r="L735">
        <v>-26.533297548419899</v>
      </c>
    </row>
    <row r="736" spans="1:12" x14ac:dyDescent="0.25">
      <c r="A736">
        <v>735</v>
      </c>
      <c r="B736">
        <v>27.271741894129701</v>
      </c>
      <c r="C736">
        <v>52.515689193870301</v>
      </c>
      <c r="D736">
        <v>-14.9224238469158</v>
      </c>
      <c r="F736">
        <v>-10.264522093335</v>
      </c>
      <c r="G736">
        <v>9.2963426781785206</v>
      </c>
      <c r="H736">
        <v>-14.922163285670701</v>
      </c>
      <c r="J736">
        <v>0.24862229307318801</v>
      </c>
      <c r="K736">
        <v>14.7963133515454</v>
      </c>
      <c r="L736">
        <v>-25.971334414329601</v>
      </c>
    </row>
    <row r="737" spans="1:12" x14ac:dyDescent="0.25">
      <c r="A737">
        <v>736</v>
      </c>
      <c r="B737">
        <v>27.7728542516553</v>
      </c>
      <c r="C737">
        <v>52.454294247821998</v>
      </c>
      <c r="D737">
        <v>-14.410223692274201</v>
      </c>
      <c r="F737">
        <v>-9.7634128942909992</v>
      </c>
      <c r="G737">
        <v>9.2349430324833506</v>
      </c>
      <c r="H737">
        <v>-14.409960597271301</v>
      </c>
      <c r="J737">
        <v>0.72098305459356404</v>
      </c>
      <c r="K737">
        <v>14.8031562002645</v>
      </c>
      <c r="L737">
        <v>-25.334356240285899</v>
      </c>
    </row>
    <row r="738" spans="1:12" x14ac:dyDescent="0.25">
      <c r="A738">
        <v>737</v>
      </c>
      <c r="B738">
        <v>28.233699950846599</v>
      </c>
      <c r="C738">
        <v>52.353606248376003</v>
      </c>
      <c r="D738">
        <v>-13.759746619589</v>
      </c>
      <c r="F738">
        <v>-9.3025712622133803</v>
      </c>
      <c r="G738">
        <v>9.1342494883456595</v>
      </c>
      <c r="H738">
        <v>-13.759481494572301</v>
      </c>
      <c r="J738">
        <v>1.4490998408634901</v>
      </c>
      <c r="K738">
        <v>14.7758000754893</v>
      </c>
      <c r="L738">
        <v>-24.634313722003899</v>
      </c>
    </row>
    <row r="739" spans="1:12" x14ac:dyDescent="0.25">
      <c r="A739">
        <v>738</v>
      </c>
      <c r="B739">
        <v>28.411474720309101</v>
      </c>
      <c r="C739">
        <v>52.386468809997297</v>
      </c>
      <c r="D739">
        <v>-13.389080646256399</v>
      </c>
      <c r="F739">
        <v>-9.1247985954521997</v>
      </c>
      <c r="G739">
        <v>9.1671090952788195</v>
      </c>
      <c r="H739">
        <v>-13.388814251590301</v>
      </c>
      <c r="J739">
        <v>1.66748904074056</v>
      </c>
      <c r="K739">
        <v>14.458452162848101</v>
      </c>
      <c r="L739">
        <v>-24.324868160584501</v>
      </c>
    </row>
    <row r="740" spans="1:12" x14ac:dyDescent="0.25">
      <c r="A740">
        <v>739</v>
      </c>
      <c r="B740">
        <v>29.220179494601901</v>
      </c>
      <c r="C740">
        <v>52.617230724005303</v>
      </c>
      <c r="D740">
        <v>-13.3965387941022</v>
      </c>
      <c r="F740">
        <v>-8.3160932239793208</v>
      </c>
      <c r="G740">
        <v>9.3978691066450999</v>
      </c>
      <c r="H740">
        <v>-13.396266071597299</v>
      </c>
      <c r="J740">
        <v>1.70284301013894</v>
      </c>
      <c r="K740">
        <v>14.06953067195</v>
      </c>
      <c r="L740">
        <v>-23.826372442749001</v>
      </c>
    </row>
    <row r="741" spans="1:12" x14ac:dyDescent="0.25">
      <c r="A741">
        <v>740</v>
      </c>
      <c r="B741">
        <v>29.627910731354</v>
      </c>
      <c r="C741">
        <v>52.590911139667099</v>
      </c>
      <c r="D741">
        <v>-13.599152573622</v>
      </c>
      <c r="F741">
        <v>-7.9083608627152904</v>
      </c>
      <c r="G741">
        <v>9.3715499166784095</v>
      </c>
      <c r="H741">
        <v>-13.5988776333299</v>
      </c>
      <c r="J741">
        <v>1.5285464209989501</v>
      </c>
      <c r="K741">
        <v>13.505781818902101</v>
      </c>
      <c r="L741">
        <v>-23.051945933896398</v>
      </c>
    </row>
    <row r="742" spans="1:12" x14ac:dyDescent="0.25">
      <c r="A742">
        <v>741</v>
      </c>
      <c r="B742">
        <v>30.086134383889799</v>
      </c>
      <c r="C742">
        <v>52.732918158787001</v>
      </c>
      <c r="D742">
        <v>-13.3276015243015</v>
      </c>
      <c r="F742">
        <v>-7.45013846334788</v>
      </c>
      <c r="G742">
        <v>9.5135539783013296</v>
      </c>
      <c r="H742">
        <v>-13.3273229189808</v>
      </c>
      <c r="J742">
        <v>0.93863545999022502</v>
      </c>
      <c r="K742">
        <v>12.5355982475541</v>
      </c>
      <c r="L742">
        <v>-22.133297406838398</v>
      </c>
    </row>
    <row r="743" spans="1:12" x14ac:dyDescent="0.25">
      <c r="A743">
        <v>742</v>
      </c>
      <c r="B743">
        <v>30.842604012983099</v>
      </c>
      <c r="C743">
        <v>53.040022370869103</v>
      </c>
      <c r="D743">
        <v>-12.901465638453301</v>
      </c>
      <c r="F743">
        <v>-6.6936705990627399</v>
      </c>
      <c r="G743">
        <v>9.82065345992938</v>
      </c>
      <c r="H743">
        <v>-12.901180490590001</v>
      </c>
      <c r="J743">
        <v>0.45910687486069301</v>
      </c>
      <c r="K743">
        <v>12.5566719840202</v>
      </c>
      <c r="L743">
        <v>-21.4253066640909</v>
      </c>
    </row>
    <row r="744" spans="1:12" x14ac:dyDescent="0.25">
      <c r="A744">
        <v>743</v>
      </c>
      <c r="B744">
        <v>30.9552526283547</v>
      </c>
      <c r="C744">
        <v>53.226716912760402</v>
      </c>
      <c r="D744">
        <v>-12.8606127888456</v>
      </c>
      <c r="F744">
        <v>-6.5810217758769598</v>
      </c>
      <c r="G744">
        <v>10.007347451105</v>
      </c>
      <c r="H744">
        <v>-12.860325709144499</v>
      </c>
      <c r="J744">
        <v>-0.40052802348716599</v>
      </c>
      <c r="K744">
        <v>12.245700843814699</v>
      </c>
      <c r="L744">
        <v>-21.0389567757911</v>
      </c>
    </row>
    <row r="745" spans="1:12" x14ac:dyDescent="0.25">
      <c r="A745">
        <v>744</v>
      </c>
      <c r="B745">
        <v>31.8847538604589</v>
      </c>
      <c r="C745">
        <v>53.238139592646</v>
      </c>
      <c r="D745">
        <v>-12.552335046337999</v>
      </c>
      <c r="F745">
        <v>-5.65152232875589</v>
      </c>
      <c r="G745">
        <v>10.0187657864029</v>
      </c>
      <c r="H745">
        <v>-12.552042421047201</v>
      </c>
      <c r="J745">
        <v>-1.3059393959744301</v>
      </c>
      <c r="K745">
        <v>11.781865530220401</v>
      </c>
      <c r="L745">
        <v>-20.892114006337401</v>
      </c>
    </row>
    <row r="746" spans="1:12" x14ac:dyDescent="0.25">
      <c r="A746">
        <v>745</v>
      </c>
      <c r="B746">
        <v>32.4855230602723</v>
      </c>
      <c r="C746">
        <v>53.376257128774199</v>
      </c>
      <c r="D746">
        <v>-12.542994942927599</v>
      </c>
      <c r="F746">
        <v>-5.0507528530444104</v>
      </c>
      <c r="G746">
        <v>10.1568818089029</v>
      </c>
      <c r="H746">
        <v>-12.542697845072601</v>
      </c>
      <c r="J746">
        <v>-1.6678278849629899</v>
      </c>
      <c r="K746">
        <v>11.4208035623677</v>
      </c>
      <c r="L746">
        <v>-20.793088422934801</v>
      </c>
    </row>
    <row r="747" spans="1:12" x14ac:dyDescent="0.25">
      <c r="A747">
        <v>746</v>
      </c>
      <c r="B747">
        <v>32.521521813523201</v>
      </c>
      <c r="C747">
        <v>52.741428155563398</v>
      </c>
      <c r="D747">
        <v>-12.900331854350201</v>
      </c>
      <c r="F747">
        <v>-5.0147535326334101</v>
      </c>
      <c r="G747">
        <v>9.5220551819617096</v>
      </c>
      <c r="H747">
        <v>-12.9000388728542</v>
      </c>
      <c r="J747">
        <v>-1.35988051659013</v>
      </c>
      <c r="K747">
        <v>10.989800425347299</v>
      </c>
      <c r="L747">
        <v>-20.728759120382598</v>
      </c>
    </row>
    <row r="748" spans="1:12" x14ac:dyDescent="0.25">
      <c r="A748">
        <v>747</v>
      </c>
      <c r="B748">
        <v>32.574729706657401</v>
      </c>
      <c r="C748">
        <v>52.159333250772796</v>
      </c>
      <c r="D748">
        <v>-13.379257705454799</v>
      </c>
      <c r="F748">
        <v>-4.9615442301849804</v>
      </c>
      <c r="G748">
        <v>8.9399634111209298</v>
      </c>
      <c r="H748">
        <v>-13.3789683785441</v>
      </c>
      <c r="J748">
        <v>-0.891150389075269</v>
      </c>
      <c r="K748">
        <v>9.8221503039790399</v>
      </c>
      <c r="L748">
        <v>-21.167459209168801</v>
      </c>
    </row>
    <row r="749" spans="1:12" x14ac:dyDescent="0.25">
      <c r="A749">
        <v>748</v>
      </c>
      <c r="B749">
        <v>32.215291053732102</v>
      </c>
      <c r="C749">
        <v>52.156588144845998</v>
      </c>
      <c r="D749">
        <v>-14.0058228211517</v>
      </c>
      <c r="F749">
        <v>-5.3209792066606596</v>
      </c>
      <c r="G749">
        <v>8.9372234414987606</v>
      </c>
      <c r="H749">
        <v>-14.0055356294441</v>
      </c>
      <c r="J749">
        <v>-0.662171020584161</v>
      </c>
      <c r="K749">
        <v>9.1854258217865006</v>
      </c>
      <c r="L749">
        <v>-21.244278036898201</v>
      </c>
    </row>
    <row r="750" spans="1:12" x14ac:dyDescent="0.25">
      <c r="A750">
        <v>749</v>
      </c>
      <c r="B750">
        <v>31.468357669359499</v>
      </c>
      <c r="C750">
        <v>52.447760124542199</v>
      </c>
      <c r="D750">
        <v>-14.308221869145999</v>
      </c>
      <c r="F750">
        <v>-6.0679101088796603</v>
      </c>
      <c r="G750">
        <v>9.2283992855756107</v>
      </c>
      <c r="H750">
        <v>-14.307937088096899</v>
      </c>
      <c r="J750">
        <v>-0.26969063777535901</v>
      </c>
      <c r="K750">
        <v>8.33715863312778</v>
      </c>
      <c r="L750">
        <v>-21.284273172535698</v>
      </c>
    </row>
    <row r="751" spans="1:12" x14ac:dyDescent="0.25">
      <c r="A751">
        <v>750</v>
      </c>
      <c r="B751">
        <v>31.459430657089602</v>
      </c>
      <c r="C751">
        <v>52.906040937188799</v>
      </c>
      <c r="D751">
        <v>-14.835349078418799</v>
      </c>
      <c r="F751">
        <v>-6.0768329149696996</v>
      </c>
      <c r="G751">
        <v>9.6866837110347106</v>
      </c>
      <c r="H751">
        <v>-14.835061230518701</v>
      </c>
      <c r="J751">
        <v>0.277826633431555</v>
      </c>
      <c r="K751">
        <v>8.3045104831690608</v>
      </c>
      <c r="L751">
        <v>-20.972556081334801</v>
      </c>
    </row>
    <row r="752" spans="1:12" x14ac:dyDescent="0.25">
      <c r="A752">
        <v>751</v>
      </c>
      <c r="B752">
        <v>31.4764439432812</v>
      </c>
      <c r="C752">
        <v>53.299364341193098</v>
      </c>
      <c r="D752">
        <v>-15.3803321192472</v>
      </c>
      <c r="F752">
        <v>-6.0598154751915301</v>
      </c>
      <c r="G752">
        <v>10.0800107870412</v>
      </c>
      <c r="H752">
        <v>-15.3800414936085</v>
      </c>
      <c r="J752">
        <v>0.14731692584172301</v>
      </c>
      <c r="K752">
        <v>8.3573869112993897</v>
      </c>
      <c r="L752">
        <v>-20.9292622629657</v>
      </c>
    </row>
    <row r="753" spans="1:12" x14ac:dyDescent="0.25">
      <c r="A753">
        <v>752</v>
      </c>
      <c r="B753">
        <v>31.515968604221701</v>
      </c>
      <c r="C753">
        <v>53.6328192000191</v>
      </c>
      <c r="D753">
        <v>-15.9229464110908</v>
      </c>
      <c r="F753">
        <v>-6.0202868191330499</v>
      </c>
      <c r="G753">
        <v>10.413469247818</v>
      </c>
      <c r="H753">
        <v>-15.9226532829409</v>
      </c>
      <c r="J753">
        <v>-7.8932490801650004E-2</v>
      </c>
      <c r="K753">
        <v>8.0709849878256392</v>
      </c>
      <c r="L753">
        <v>-20.6087505598252</v>
      </c>
    </row>
    <row r="754" spans="1:12" x14ac:dyDescent="0.25">
      <c r="A754">
        <v>753</v>
      </c>
      <c r="B754">
        <v>31.489326826875299</v>
      </c>
      <c r="C754">
        <v>53.528550616336702</v>
      </c>
      <c r="D754">
        <v>-16.1681358803256</v>
      </c>
      <c r="F754">
        <v>-6.0469274028605602</v>
      </c>
      <c r="G754">
        <v>10.309202399103899</v>
      </c>
      <c r="H754">
        <v>-16.167843615287001</v>
      </c>
      <c r="J754">
        <v>-0.514877571106645</v>
      </c>
      <c r="K754">
        <v>7.5225858026594601</v>
      </c>
      <c r="L754">
        <v>-20.355480015987599</v>
      </c>
    </row>
    <row r="755" spans="1:12" x14ac:dyDescent="0.25">
      <c r="A755">
        <v>754</v>
      </c>
      <c r="B755">
        <v>31.4874638696168</v>
      </c>
      <c r="C755">
        <v>53.394455404611698</v>
      </c>
      <c r="D755">
        <v>-16.2277480320497</v>
      </c>
      <c r="F755">
        <v>-6.0487903301773001</v>
      </c>
      <c r="G755">
        <v>10.175107598345299</v>
      </c>
      <c r="H755">
        <v>-16.2274566886908</v>
      </c>
      <c r="J755">
        <v>-1.03294238887276</v>
      </c>
      <c r="K755">
        <v>6.6521967618007602</v>
      </c>
      <c r="L755">
        <v>-19.890037322104199</v>
      </c>
    </row>
    <row r="756" spans="1:12" x14ac:dyDescent="0.25">
      <c r="A756">
        <v>755</v>
      </c>
      <c r="B756">
        <v>31.5057784378962</v>
      </c>
      <c r="C756">
        <v>53.237316757963498</v>
      </c>
      <c r="D756">
        <v>-16.163709481985698</v>
      </c>
      <c r="F756">
        <v>-6.0304765156626603</v>
      </c>
      <c r="G756">
        <v>10.017968470607499</v>
      </c>
      <c r="H756">
        <v>-16.163419096058</v>
      </c>
      <c r="J756">
        <v>-1.98196989269917</v>
      </c>
      <c r="K756">
        <v>5.0592140131717098</v>
      </c>
      <c r="L756">
        <v>-19.8435068280058</v>
      </c>
    </row>
    <row r="757" spans="1:12" x14ac:dyDescent="0.25">
      <c r="A757">
        <v>756</v>
      </c>
      <c r="B757">
        <v>31.539345189160699</v>
      </c>
      <c r="C757">
        <v>53.060184726181497</v>
      </c>
      <c r="D757">
        <v>-16.0151570459651</v>
      </c>
      <c r="F757">
        <v>-5.9969110636551601</v>
      </c>
      <c r="G757">
        <v>9.8408353451373092</v>
      </c>
      <c r="H757">
        <v>-16.014867666226898</v>
      </c>
      <c r="J757">
        <v>-2.6682956748667199</v>
      </c>
      <c r="K757">
        <v>4.0327263777568296</v>
      </c>
      <c r="L757">
        <v>-19.1447639623862</v>
      </c>
    </row>
    <row r="758" spans="1:12" x14ac:dyDescent="0.25">
      <c r="A758">
        <v>757</v>
      </c>
      <c r="B758">
        <v>31.821235712880402</v>
      </c>
      <c r="C758">
        <v>52.672240424323</v>
      </c>
      <c r="D758">
        <v>-15.8272760203459</v>
      </c>
      <c r="F758">
        <v>-5.7150225808005697</v>
      </c>
      <c r="G758">
        <v>9.4528890827914598</v>
      </c>
      <c r="H758">
        <v>-15.826987623620999</v>
      </c>
      <c r="J758">
        <v>-3.64293088525273</v>
      </c>
      <c r="K758">
        <v>3.8600189317208402</v>
      </c>
      <c r="L758">
        <v>-19.366117491687501</v>
      </c>
    </row>
    <row r="759" spans="1:12" x14ac:dyDescent="0.25">
      <c r="A759">
        <v>758</v>
      </c>
      <c r="B759">
        <v>32.089415969289298</v>
      </c>
      <c r="C759">
        <v>52.294337787247599</v>
      </c>
      <c r="D759">
        <v>-15.6300091109094</v>
      </c>
      <c r="F759">
        <v>-5.4468443962675996</v>
      </c>
      <c r="G759">
        <v>9.0749844547870602</v>
      </c>
      <c r="H759">
        <v>-15.6297217104052</v>
      </c>
      <c r="J759">
        <v>-4.0880085814081299</v>
      </c>
      <c r="K759">
        <v>4.4285657887904497</v>
      </c>
      <c r="L759">
        <v>-19.2355806972813</v>
      </c>
    </row>
    <row r="760" spans="1:12" x14ac:dyDescent="0.25">
      <c r="A760">
        <v>759</v>
      </c>
      <c r="B760">
        <v>32.099121092317702</v>
      </c>
      <c r="C760">
        <v>52.090570639082898</v>
      </c>
      <c r="D760">
        <v>-15.790749852412601</v>
      </c>
      <c r="F760">
        <v>-5.4371388227454904</v>
      </c>
      <c r="G760">
        <v>8.8712183794180994</v>
      </c>
      <c r="H760">
        <v>-15.790463787169999</v>
      </c>
      <c r="J760">
        <v>-4.6223663080900899</v>
      </c>
      <c r="K760">
        <v>4.4749838481920996</v>
      </c>
      <c r="L760">
        <v>-19.147190110556799</v>
      </c>
    </row>
    <row r="761" spans="1:12" x14ac:dyDescent="0.25">
      <c r="A761">
        <v>760</v>
      </c>
      <c r="B761">
        <v>32.126374077383801</v>
      </c>
      <c r="C761">
        <v>51.897870707525598</v>
      </c>
      <c r="D761">
        <v>-16.128537064554902</v>
      </c>
      <c r="F761">
        <v>-5.4098843185120398</v>
      </c>
      <c r="G761">
        <v>8.6785206838928701</v>
      </c>
      <c r="H761">
        <v>-16.128252153677</v>
      </c>
      <c r="J761">
        <v>-5.1423719041013003</v>
      </c>
      <c r="K761">
        <v>4.1765015488809203</v>
      </c>
      <c r="L761">
        <v>-19.1699506760982</v>
      </c>
    </row>
    <row r="762" spans="1:12" x14ac:dyDescent="0.25">
      <c r="A762">
        <v>761</v>
      </c>
      <c r="B762">
        <v>32.000901151698201</v>
      </c>
      <c r="C762">
        <v>52.059822430333902</v>
      </c>
      <c r="D762">
        <v>-16.3762330049647</v>
      </c>
      <c r="F762">
        <v>-5.5353553988172104</v>
      </c>
      <c r="G762">
        <v>8.8404743968453303</v>
      </c>
      <c r="H762">
        <v>-16.375947732451898</v>
      </c>
      <c r="J762">
        <v>-5.3323814018352103</v>
      </c>
      <c r="K762">
        <v>4.26061273079186</v>
      </c>
      <c r="L762">
        <v>-19.407740300221299</v>
      </c>
    </row>
    <row r="763" spans="1:12" x14ac:dyDescent="0.25">
      <c r="A763">
        <v>762</v>
      </c>
      <c r="B763">
        <v>32.152943015851001</v>
      </c>
      <c r="C763">
        <v>52.0267152460723</v>
      </c>
      <c r="D763">
        <v>-16.376310504401001</v>
      </c>
      <c r="F763">
        <v>-5.3833136120152503</v>
      </c>
      <c r="G763">
        <v>8.8073668456848999</v>
      </c>
      <c r="H763">
        <v>-16.376024562172798</v>
      </c>
      <c r="J763">
        <v>-5.0357550144792</v>
      </c>
      <c r="K763">
        <v>4.8990611923219598</v>
      </c>
      <c r="L763">
        <v>-19.313247018020999</v>
      </c>
    </row>
    <row r="764" spans="1:12" x14ac:dyDescent="0.25">
      <c r="A764">
        <v>763</v>
      </c>
      <c r="B764">
        <v>32.492525545494097</v>
      </c>
      <c r="C764">
        <v>52.487285996917002</v>
      </c>
      <c r="D764">
        <v>-16.115696460050199</v>
      </c>
      <c r="F764">
        <v>-5.0437315013209396</v>
      </c>
      <c r="G764">
        <v>9.2679350010662098</v>
      </c>
      <c r="H764">
        <v>-16.115405380885299</v>
      </c>
      <c r="J764">
        <v>-4.9851113014632302</v>
      </c>
      <c r="K764">
        <v>5.4432802561699303</v>
      </c>
      <c r="L764">
        <v>-19.428549138315699</v>
      </c>
    </row>
    <row r="765" spans="1:12" x14ac:dyDescent="0.25">
      <c r="A765">
        <v>764</v>
      </c>
      <c r="B765">
        <v>32.812439958067102</v>
      </c>
      <c r="C765">
        <v>52.863450831548001</v>
      </c>
      <c r="D765">
        <v>-15.757069015723999</v>
      </c>
      <c r="F765">
        <v>-4.7238182879727999</v>
      </c>
      <c r="G765">
        <v>9.6440966200920197</v>
      </c>
      <c r="H765">
        <v>-15.7567734891516</v>
      </c>
      <c r="J765">
        <v>-4.73082279361698</v>
      </c>
      <c r="K765">
        <v>5.7408087765946298</v>
      </c>
      <c r="L765">
        <v>-19.3896619221366</v>
      </c>
    </row>
    <row r="766" spans="1:12" x14ac:dyDescent="0.25">
      <c r="A766">
        <v>765</v>
      </c>
      <c r="B766">
        <v>32.867692942921202</v>
      </c>
      <c r="C766">
        <v>53.3298963255139</v>
      </c>
      <c r="D766">
        <v>-15.7069499135323</v>
      </c>
      <c r="F766">
        <v>-4.6685644732479803</v>
      </c>
      <c r="G766">
        <v>10.110541639783699</v>
      </c>
      <c r="H766">
        <v>-15.706650888304001</v>
      </c>
      <c r="J766">
        <v>-4.5971382284448898</v>
      </c>
      <c r="K766">
        <v>6.1776287731682897</v>
      </c>
      <c r="L766">
        <v>-20.043811232712301</v>
      </c>
    </row>
    <row r="767" spans="1:12" x14ac:dyDescent="0.25">
      <c r="A767">
        <v>766</v>
      </c>
      <c r="B767">
        <v>33.177893170618098</v>
      </c>
      <c r="C767">
        <v>53.568345452873899</v>
      </c>
      <c r="D767">
        <v>-15.435761331094399</v>
      </c>
      <c r="F767">
        <v>-4.3583652628618497</v>
      </c>
      <c r="G767">
        <v>10.348988169798499</v>
      </c>
      <c r="H767">
        <v>-15.435458852926899</v>
      </c>
      <c r="J767">
        <v>-4.8278230463284597</v>
      </c>
      <c r="K767">
        <v>6.5287472884930997</v>
      </c>
      <c r="L767">
        <v>-20.2495276963982</v>
      </c>
    </row>
    <row r="768" spans="1:12" x14ac:dyDescent="0.25">
      <c r="A768">
        <v>767</v>
      </c>
      <c r="B768">
        <v>33.469622465611501</v>
      </c>
      <c r="C768">
        <v>53.743749897660997</v>
      </c>
      <c r="D768">
        <v>-15.0741173267966</v>
      </c>
      <c r="F768">
        <v>-4.0666376695980198</v>
      </c>
      <c r="G768">
        <v>10.5243894468418</v>
      </c>
      <c r="H768">
        <v>-15.0738119366913</v>
      </c>
      <c r="J768">
        <v>-4.9793195237406298</v>
      </c>
      <c r="K768">
        <v>6.4209016217600103</v>
      </c>
      <c r="L768">
        <v>-20.1766472013068</v>
      </c>
    </row>
    <row r="769" spans="1:12" x14ac:dyDescent="0.25">
      <c r="A769">
        <v>768</v>
      </c>
      <c r="B769">
        <v>32.983988679545803</v>
      </c>
      <c r="C769">
        <v>54.184499639844802</v>
      </c>
      <c r="D769">
        <v>-14.8105358925682</v>
      </c>
      <c r="F769">
        <v>-4.5522719416445501</v>
      </c>
      <c r="G769">
        <v>10.965138566732801</v>
      </c>
      <c r="H769">
        <v>-14.810230356217099</v>
      </c>
      <c r="J769">
        <v>-5.2216692064346901</v>
      </c>
      <c r="K769">
        <v>6.3784675445948</v>
      </c>
      <c r="L769">
        <v>-20.436366120072101</v>
      </c>
    </row>
    <row r="770" spans="1:12" x14ac:dyDescent="0.25">
      <c r="A770">
        <v>769</v>
      </c>
      <c r="B770">
        <v>32.6505720295619</v>
      </c>
      <c r="C770">
        <v>54.934585007197498</v>
      </c>
      <c r="D770">
        <v>-14.8494845971651</v>
      </c>
      <c r="F770">
        <v>-4.8856865538679202</v>
      </c>
      <c r="G770">
        <v>11.715225005051501</v>
      </c>
      <c r="H770">
        <v>-14.8491759154969</v>
      </c>
      <c r="J770">
        <v>-5.0706533132544198</v>
      </c>
      <c r="K770">
        <v>7.0168678213956799</v>
      </c>
      <c r="L770">
        <v>-20.270435205079501</v>
      </c>
    </row>
    <row r="771" spans="1:12" x14ac:dyDescent="0.25">
      <c r="A771">
        <v>770</v>
      </c>
      <c r="B771">
        <v>32.368605960695398</v>
      </c>
      <c r="C771">
        <v>55.5979966158256</v>
      </c>
      <c r="D771">
        <v>-15.0649892065823</v>
      </c>
      <c r="F771">
        <v>-5.1676497556629499</v>
      </c>
      <c r="G771">
        <v>12.3786387631254</v>
      </c>
      <c r="H771">
        <v>-15.0646776673609</v>
      </c>
      <c r="J771">
        <v>-5.5283427902394999</v>
      </c>
      <c r="K771">
        <v>7.2816363975041902</v>
      </c>
      <c r="L771">
        <v>-20.276842267429998</v>
      </c>
    </row>
    <row r="772" spans="1:12" x14ac:dyDescent="0.25">
      <c r="A772">
        <v>771</v>
      </c>
      <c r="B772">
        <v>32.136347679824297</v>
      </c>
      <c r="C772">
        <v>56.180457364107397</v>
      </c>
      <c r="D772">
        <v>-15.395307594395399</v>
      </c>
      <c r="F772">
        <v>-5.3999046894369904</v>
      </c>
      <c r="G772">
        <v>12.961102322596</v>
      </c>
      <c r="H772">
        <v>-15.394993454552701</v>
      </c>
      <c r="J772">
        <v>-6.0979197904314502</v>
      </c>
      <c r="K772">
        <v>7.4871594197889797</v>
      </c>
      <c r="L772">
        <v>-20.1811494775888</v>
      </c>
    </row>
    <row r="773" spans="1:12" x14ac:dyDescent="0.25">
      <c r="A773">
        <v>772</v>
      </c>
      <c r="B773">
        <v>32.587377645500297</v>
      </c>
      <c r="C773">
        <v>56.908180647532603</v>
      </c>
      <c r="D773">
        <v>-16.0373109827413</v>
      </c>
      <c r="F773">
        <v>-4.94886919420843</v>
      </c>
      <c r="G773">
        <v>13.6888288898047</v>
      </c>
      <c r="H773">
        <v>-16.036989233524501</v>
      </c>
      <c r="J773">
        <v>-6.5437737598029004</v>
      </c>
      <c r="K773">
        <v>7.3177296881546203</v>
      </c>
      <c r="L773">
        <v>-20.068536710409902</v>
      </c>
    </row>
    <row r="774" spans="1:12" x14ac:dyDescent="0.25">
      <c r="A774">
        <v>773</v>
      </c>
      <c r="B774">
        <v>33.016715729796999</v>
      </c>
      <c r="C774">
        <v>57.548608770445099</v>
      </c>
      <c r="D774">
        <v>-16.750893267039899</v>
      </c>
      <c r="F774">
        <v>-4.5195253692922304</v>
      </c>
      <c r="G774">
        <v>14.3292608371098</v>
      </c>
      <c r="H774">
        <v>-16.7505646322684</v>
      </c>
      <c r="J774">
        <v>-6.4258846467351098</v>
      </c>
      <c r="K774">
        <v>7.1702515632894297</v>
      </c>
      <c r="L774">
        <v>-20.095412835154399</v>
      </c>
    </row>
    <row r="775" spans="1:12" x14ac:dyDescent="0.25">
      <c r="A775">
        <v>774</v>
      </c>
      <c r="B775">
        <v>32.703338900452998</v>
      </c>
      <c r="C775">
        <v>57.504809556175204</v>
      </c>
      <c r="D775">
        <v>-16.964607959191898</v>
      </c>
      <c r="F775">
        <v>-4.8329010438324396</v>
      </c>
      <c r="G775">
        <v>14.285463835504199</v>
      </c>
      <c r="H775">
        <v>-16.964281464383902</v>
      </c>
      <c r="J775">
        <v>-5.8794528662593901</v>
      </c>
      <c r="K775">
        <v>7.4302503833271203</v>
      </c>
      <c r="L775">
        <v>-19.928894651260901</v>
      </c>
    </row>
    <row r="776" spans="1:12" x14ac:dyDescent="0.25">
      <c r="A776">
        <v>775</v>
      </c>
      <c r="B776">
        <v>32.7771491045647</v>
      </c>
      <c r="C776">
        <v>57.640675929920803</v>
      </c>
      <c r="D776">
        <v>-16.9126224612375</v>
      </c>
      <c r="F776">
        <v>-4.75909081483276</v>
      </c>
      <c r="G776">
        <v>14.4213296761694</v>
      </c>
      <c r="H776">
        <v>-16.912294602438301</v>
      </c>
      <c r="J776">
        <v>-5.4922627932008101</v>
      </c>
      <c r="K776">
        <v>7.27903310644116</v>
      </c>
      <c r="L776">
        <v>-19.781916416166101</v>
      </c>
    </row>
    <row r="777" spans="1:12" x14ac:dyDescent="0.25">
      <c r="A777">
        <v>776</v>
      </c>
      <c r="B777">
        <v>32.860969791399398</v>
      </c>
      <c r="C777">
        <v>57.723270687823899</v>
      </c>
      <c r="D777">
        <v>-16.7168945844181</v>
      </c>
      <c r="F777">
        <v>-4.6752710773439103</v>
      </c>
      <c r="G777">
        <v>14.5039228984489</v>
      </c>
      <c r="H777">
        <v>-16.716565667558399</v>
      </c>
      <c r="J777">
        <v>-5.6570064517078897</v>
      </c>
      <c r="K777">
        <v>7.3832338827101998</v>
      </c>
      <c r="L777">
        <v>-20.149922860452001</v>
      </c>
    </row>
    <row r="778" spans="1:12" x14ac:dyDescent="0.25">
      <c r="A778">
        <v>777</v>
      </c>
      <c r="B778">
        <v>32.952185466594699</v>
      </c>
      <c r="C778">
        <v>57.759640668451098</v>
      </c>
      <c r="D778">
        <v>-16.426956228347098</v>
      </c>
      <c r="F778">
        <v>-4.5840570176919302</v>
      </c>
      <c r="G778">
        <v>14.540290683484301</v>
      </c>
      <c r="H778">
        <v>-16.426626525166501</v>
      </c>
      <c r="J778">
        <v>-5.4984580049909502</v>
      </c>
      <c r="K778">
        <v>7.3038402405934404</v>
      </c>
      <c r="L778">
        <v>-20.3992250388164</v>
      </c>
    </row>
    <row r="779" spans="1:12" x14ac:dyDescent="0.25">
      <c r="A779">
        <v>778</v>
      </c>
      <c r="B779">
        <v>33.047710621815398</v>
      </c>
      <c r="C779">
        <v>57.756668982893302</v>
      </c>
      <c r="D779">
        <v>-16.077629151017401</v>
      </c>
      <c r="F779">
        <v>-4.4885339231863801</v>
      </c>
      <c r="G779">
        <v>14.5373163875231</v>
      </c>
      <c r="H779">
        <v>-16.077298904516201</v>
      </c>
      <c r="J779">
        <v>-5.5345759812150996</v>
      </c>
      <c r="K779">
        <v>7.4386005317005202</v>
      </c>
      <c r="L779">
        <v>-20.575892794619602</v>
      </c>
    </row>
    <row r="780" spans="1:12" x14ac:dyDescent="0.25">
      <c r="A780">
        <v>779</v>
      </c>
      <c r="B780">
        <v>33.147685326483199</v>
      </c>
      <c r="C780">
        <v>57.718433264271702</v>
      </c>
      <c r="D780">
        <v>-15.6873659069966</v>
      </c>
      <c r="F780">
        <v>-4.38856160482913</v>
      </c>
      <c r="G780">
        <v>14.499077768757299</v>
      </c>
      <c r="H780">
        <v>-15.687035333322401</v>
      </c>
      <c r="J780">
        <v>-5.8534427395227304</v>
      </c>
      <c r="K780">
        <v>6.9300883620580098</v>
      </c>
      <c r="L780">
        <v>-20.4521945348191</v>
      </c>
    </row>
    <row r="781" spans="1:12" x14ac:dyDescent="0.25">
      <c r="A781">
        <v>780</v>
      </c>
      <c r="B781">
        <v>33.485873249501303</v>
      </c>
      <c r="C781">
        <v>57.456470292543003</v>
      </c>
      <c r="D781">
        <v>-15.2917220551924</v>
      </c>
      <c r="F781">
        <v>-4.0503766407051902</v>
      </c>
      <c r="G781">
        <v>14.2371112866077</v>
      </c>
      <c r="H781">
        <v>-15.2913912758086</v>
      </c>
      <c r="J781">
        <v>-5.6546254158990896</v>
      </c>
      <c r="K781">
        <v>6.9171977982786199</v>
      </c>
      <c r="L781">
        <v>-19.887388807076</v>
      </c>
    </row>
    <row r="782" spans="1:12" x14ac:dyDescent="0.25">
      <c r="A782">
        <v>781</v>
      </c>
      <c r="B782">
        <v>33.468304059529899</v>
      </c>
      <c r="C782">
        <v>56.974944172839599</v>
      </c>
      <c r="D782">
        <v>-14.988820043799199</v>
      </c>
      <c r="F782">
        <v>-4.0679487736697402</v>
      </c>
      <c r="G782">
        <v>13.755583147052199</v>
      </c>
      <c r="H782">
        <v>-14.988492646857299</v>
      </c>
      <c r="J782">
        <v>-5.6927440938588498</v>
      </c>
      <c r="K782">
        <v>6.6025909149740603</v>
      </c>
      <c r="L782">
        <v>-19.470059903106598</v>
      </c>
    </row>
    <row r="783" spans="1:12" x14ac:dyDescent="0.25">
      <c r="A783">
        <v>782</v>
      </c>
      <c r="B783">
        <v>33.465909983420602</v>
      </c>
      <c r="C783">
        <v>56.514472886549001</v>
      </c>
      <c r="D783">
        <v>-14.711874333691901</v>
      </c>
      <c r="F783">
        <v>-4.0703455896832796</v>
      </c>
      <c r="G783">
        <v>13.2951099798659</v>
      </c>
      <c r="H783">
        <v>-14.711550087208201</v>
      </c>
      <c r="J783">
        <v>-5.5597321844072702</v>
      </c>
      <c r="K783">
        <v>6.35348218603633</v>
      </c>
      <c r="L783">
        <v>-19.445339251933799</v>
      </c>
    </row>
    <row r="784" spans="1:12" x14ac:dyDescent="0.25">
      <c r="A784">
        <v>783</v>
      </c>
      <c r="B784">
        <v>33.477569944505603</v>
      </c>
      <c r="C784">
        <v>56.071196780472299</v>
      </c>
      <c r="D784">
        <v>-14.4481390387697</v>
      </c>
      <c r="F784">
        <v>-4.0586882497069601</v>
      </c>
      <c r="G784">
        <v>12.851832049455499</v>
      </c>
      <c r="H784">
        <v>-14.447817742940099</v>
      </c>
      <c r="J784">
        <v>-5.0772796035396297</v>
      </c>
      <c r="K784">
        <v>5.8605028011904503</v>
      </c>
      <c r="L784">
        <v>-19.641529068882999</v>
      </c>
    </row>
    <row r="785" spans="1:12" x14ac:dyDescent="0.25">
      <c r="A785">
        <v>784</v>
      </c>
      <c r="B785">
        <v>33.503384667060402</v>
      </c>
      <c r="C785">
        <v>55.643689453254801</v>
      </c>
      <c r="D785">
        <v>-14.196119267399499</v>
      </c>
      <c r="F785">
        <v>-4.0328760412776399</v>
      </c>
      <c r="G785">
        <v>12.424322943536501</v>
      </c>
      <c r="H785">
        <v>-14.1958007315445</v>
      </c>
      <c r="J785">
        <v>-4.3522440559889803</v>
      </c>
      <c r="K785">
        <v>6.1234589297413899</v>
      </c>
      <c r="L785">
        <v>-19.9055528296288</v>
      </c>
    </row>
    <row r="786" spans="1:12" x14ac:dyDescent="0.25">
      <c r="A786">
        <v>785</v>
      </c>
      <c r="B786">
        <v>33.540550911678203</v>
      </c>
      <c r="C786">
        <v>55.230790886167703</v>
      </c>
      <c r="D786">
        <v>-13.951138209094699</v>
      </c>
      <c r="F786">
        <v>-3.9957122341988098</v>
      </c>
      <c r="G786">
        <v>12.0114226182181</v>
      </c>
      <c r="H786">
        <v>-13.950822269204901</v>
      </c>
      <c r="J786">
        <v>-3.6446750803620098</v>
      </c>
      <c r="K786">
        <v>6.5285682692191402</v>
      </c>
      <c r="L786">
        <v>-19.618910888767299</v>
      </c>
    </row>
    <row r="787" spans="1:12" x14ac:dyDescent="0.25">
      <c r="A787">
        <v>786</v>
      </c>
      <c r="B787">
        <v>34.054019018567999</v>
      </c>
      <c r="C787">
        <v>55.399247303668297</v>
      </c>
      <c r="D787">
        <v>-13.75546405301</v>
      </c>
      <c r="F787">
        <v>-3.4822448733078</v>
      </c>
      <c r="G787">
        <v>12.179876461758999</v>
      </c>
      <c r="H787">
        <v>-13.7551439455034</v>
      </c>
      <c r="J787">
        <v>-2.6401632749664001</v>
      </c>
      <c r="K787">
        <v>6.8173684383678701</v>
      </c>
      <c r="L787">
        <v>-19.015313752867399</v>
      </c>
    </row>
    <row r="788" spans="1:12" x14ac:dyDescent="0.25">
      <c r="A788">
        <v>787</v>
      </c>
      <c r="B788">
        <v>33.645895071134902</v>
      </c>
      <c r="C788">
        <v>55.473923026902803</v>
      </c>
      <c r="D788">
        <v>-13.774353113094</v>
      </c>
      <c r="F788">
        <v>-3.8903685317197501</v>
      </c>
      <c r="G788">
        <v>12.2545532999805</v>
      </c>
      <c r="H788">
        <v>-13.7740349049746</v>
      </c>
      <c r="J788">
        <v>-1.7804089943291701</v>
      </c>
      <c r="K788">
        <v>7.1435902305087398</v>
      </c>
      <c r="L788">
        <v>-18.302239261863601</v>
      </c>
    </row>
    <row r="789" spans="1:12" x14ac:dyDescent="0.25">
      <c r="A789">
        <v>788</v>
      </c>
      <c r="B789">
        <v>33.296514658003098</v>
      </c>
      <c r="C789">
        <v>55.533772393637797</v>
      </c>
      <c r="D789">
        <v>-14.0044226659894</v>
      </c>
      <c r="F789">
        <v>-4.2397474497317003</v>
      </c>
      <c r="G789">
        <v>12.3144050777172</v>
      </c>
      <c r="H789">
        <v>-14.0041061109493</v>
      </c>
      <c r="J789">
        <v>-1.24423888850279</v>
      </c>
      <c r="K789">
        <v>7.5795433428354402</v>
      </c>
      <c r="L789">
        <v>-18.262240185770601</v>
      </c>
    </row>
    <row r="790" spans="1:12" x14ac:dyDescent="0.25">
      <c r="A790">
        <v>789</v>
      </c>
      <c r="B790">
        <v>33.004303371939301</v>
      </c>
      <c r="C790">
        <v>55.576202192648601</v>
      </c>
      <c r="D790">
        <v>-14.3651956636258</v>
      </c>
      <c r="F790">
        <v>-4.5319565133803703</v>
      </c>
      <c r="G790">
        <v>12.356838040055701</v>
      </c>
      <c r="H790">
        <v>-14.3648805415797</v>
      </c>
      <c r="J790">
        <v>-0.34313113951670599</v>
      </c>
      <c r="K790">
        <v>8.1515747446666698</v>
      </c>
      <c r="L790">
        <v>-18.527160131737599</v>
      </c>
    </row>
    <row r="791" spans="1:12" x14ac:dyDescent="0.25">
      <c r="A791">
        <v>790</v>
      </c>
      <c r="B791">
        <v>32.764345361557197</v>
      </c>
      <c r="C791">
        <v>55.598578602620201</v>
      </c>
      <c r="D791">
        <v>-14.8065291861873</v>
      </c>
      <c r="F791">
        <v>-4.7719118749855296</v>
      </c>
      <c r="G791">
        <v>12.3792180358693</v>
      </c>
      <c r="H791">
        <v>-14.8062153248725</v>
      </c>
      <c r="J791">
        <v>0.75838366822774905</v>
      </c>
      <c r="K791">
        <v>8.7917696381294803</v>
      </c>
      <c r="L791">
        <v>-18.583597660384701</v>
      </c>
    </row>
    <row r="792" spans="1:12" x14ac:dyDescent="0.25">
      <c r="A792">
        <v>791</v>
      </c>
      <c r="B792">
        <v>32.572842994194801</v>
      </c>
      <c r="C792">
        <v>55.601243521712803</v>
      </c>
      <c r="D792">
        <v>-15.288799028229199</v>
      </c>
      <c r="F792">
        <v>-4.9634113998481499</v>
      </c>
      <c r="G792">
        <v>12.3818867022459</v>
      </c>
      <c r="H792">
        <v>-15.2884862746086</v>
      </c>
      <c r="J792">
        <v>1.0081462638212699</v>
      </c>
      <c r="K792">
        <v>9.2150972418570998</v>
      </c>
      <c r="L792">
        <v>-19.359675478640298</v>
      </c>
    </row>
    <row r="793" spans="1:12" x14ac:dyDescent="0.25">
      <c r="A793">
        <v>792</v>
      </c>
      <c r="B793">
        <v>32.4245990144234</v>
      </c>
      <c r="C793">
        <v>55.585106247564802</v>
      </c>
      <c r="D793">
        <v>-15.792898702471501</v>
      </c>
      <c r="F793">
        <v>-5.1116524546987998</v>
      </c>
      <c r="G793">
        <v>12.3657532200103</v>
      </c>
      <c r="H793">
        <v>-15.792586934722101</v>
      </c>
      <c r="J793">
        <v>1.2403729432669299</v>
      </c>
      <c r="K793">
        <v>9.3313665534480705</v>
      </c>
      <c r="L793">
        <v>-19.8855538901934</v>
      </c>
    </row>
    <row r="794" spans="1:12" x14ac:dyDescent="0.25">
      <c r="A794">
        <v>793</v>
      </c>
      <c r="B794">
        <v>32.169788046288801</v>
      </c>
      <c r="C794">
        <v>55.8614049219862</v>
      </c>
      <c r="D794">
        <v>-16.226898007771702</v>
      </c>
      <c r="F794">
        <v>-5.3664602037123696</v>
      </c>
      <c r="G794">
        <v>12.6420554669902</v>
      </c>
      <c r="H794">
        <v>-16.226585856742702</v>
      </c>
      <c r="J794">
        <v>1.5536068453412999</v>
      </c>
      <c r="K794">
        <v>9.84173252858095</v>
      </c>
      <c r="L794">
        <v>-20.897017889350501</v>
      </c>
    </row>
    <row r="795" spans="1:12" x14ac:dyDescent="0.25">
      <c r="A795">
        <v>794</v>
      </c>
      <c r="B795">
        <v>32.602775030551598</v>
      </c>
      <c r="C795">
        <v>56.308374193096</v>
      </c>
      <c r="D795">
        <v>-16.894908642859001</v>
      </c>
      <c r="F795">
        <v>-4.9334682138596202</v>
      </c>
      <c r="G795">
        <v>13.089028242466201</v>
      </c>
      <c r="H795">
        <v>-16.894590900724499</v>
      </c>
      <c r="J795">
        <v>1.8774052388083</v>
      </c>
      <c r="K795">
        <v>9.9937174109389897</v>
      </c>
      <c r="L795">
        <v>-21.884887525076199</v>
      </c>
    </row>
    <row r="796" spans="1:12" x14ac:dyDescent="0.25">
      <c r="A796">
        <v>795</v>
      </c>
      <c r="B796">
        <v>32.378860177851301</v>
      </c>
      <c r="C796">
        <v>56.4709232011352</v>
      </c>
      <c r="D796">
        <v>-17.336906642384601</v>
      </c>
      <c r="F796">
        <v>-5.1573800741962703</v>
      </c>
      <c r="G796">
        <v>13.2515808023515</v>
      </c>
      <c r="H796">
        <v>-17.336589111052</v>
      </c>
      <c r="J796">
        <v>2.1135007010790199</v>
      </c>
      <c r="K796">
        <v>10.7923414507644</v>
      </c>
      <c r="L796">
        <v>-22.073697387035399</v>
      </c>
    </row>
    <row r="797" spans="1:12" x14ac:dyDescent="0.25">
      <c r="A797">
        <v>796</v>
      </c>
      <c r="B797">
        <v>32.4384209698527</v>
      </c>
      <c r="C797">
        <v>56.398289911907497</v>
      </c>
      <c r="D797">
        <v>-17.761800158101099</v>
      </c>
      <c r="F797">
        <v>-5.0978169586521602</v>
      </c>
      <c r="G797">
        <v>13.178950265017599</v>
      </c>
      <c r="H797">
        <v>-17.761482771957599</v>
      </c>
      <c r="J797">
        <v>2.0755839821431201</v>
      </c>
      <c r="K797">
        <v>10.781472347252601</v>
      </c>
      <c r="L797">
        <v>-22.430520330514799</v>
      </c>
    </row>
    <row r="798" spans="1:12" x14ac:dyDescent="0.25">
      <c r="A798">
        <v>797</v>
      </c>
      <c r="B798">
        <v>32.328530506313399</v>
      </c>
      <c r="C798">
        <v>55.782948170612102</v>
      </c>
      <c r="D798">
        <v>-18.333810585609399</v>
      </c>
      <c r="F798">
        <v>-5.2077055430790704</v>
      </c>
      <c r="G798">
        <v>12.5636126867717</v>
      </c>
      <c r="H798">
        <v>-18.333498039291399</v>
      </c>
      <c r="J798">
        <v>2.3050086310488198</v>
      </c>
      <c r="K798">
        <v>11.4308107911121</v>
      </c>
      <c r="L798">
        <v>-22.5040598612918</v>
      </c>
    </row>
    <row r="799" spans="1:12" x14ac:dyDescent="0.25">
      <c r="A799">
        <v>798</v>
      </c>
      <c r="B799">
        <v>32.441464723429597</v>
      </c>
      <c r="C799">
        <v>55.739153120040903</v>
      </c>
      <c r="D799">
        <v>-18.764528193309001</v>
      </c>
      <c r="F799">
        <v>-5.0947688984551203</v>
      </c>
      <c r="G799">
        <v>12.5198202985517</v>
      </c>
      <c r="H799">
        <v>-18.764215279673898</v>
      </c>
      <c r="J799">
        <v>2.68348439593706</v>
      </c>
      <c r="K799">
        <v>12.0172257604753</v>
      </c>
      <c r="L799">
        <v>-22.573692216038602</v>
      </c>
    </row>
    <row r="800" spans="1:12" x14ac:dyDescent="0.25">
      <c r="A800">
        <v>799</v>
      </c>
      <c r="B800">
        <v>32.379514562639201</v>
      </c>
      <c r="C800">
        <v>55.148102341554399</v>
      </c>
      <c r="D800">
        <v>-19.322278710067099</v>
      </c>
      <c r="F800">
        <v>-5.1567172048619998</v>
      </c>
      <c r="G800">
        <v>11.9287734693744</v>
      </c>
      <c r="H800">
        <v>-19.321970186687398</v>
      </c>
      <c r="J800">
        <v>3.0382563336249899</v>
      </c>
      <c r="K800">
        <v>12.355212203388501</v>
      </c>
      <c r="L800">
        <v>-22.5396584159264</v>
      </c>
    </row>
    <row r="801" spans="1:12" x14ac:dyDescent="0.25">
      <c r="A801">
        <v>800</v>
      </c>
      <c r="B801">
        <v>32.985778284720197</v>
      </c>
      <c r="C801">
        <v>54.817058328363103</v>
      </c>
      <c r="D801">
        <v>-20.120918913029499</v>
      </c>
      <c r="F801">
        <v>-4.5504495867273098</v>
      </c>
      <c r="G801">
        <v>11.5977334323682</v>
      </c>
      <c r="H801">
        <v>-20.120609081001302</v>
      </c>
      <c r="J801">
        <v>3.2408083958009701</v>
      </c>
      <c r="K801">
        <v>13.028029420441401</v>
      </c>
      <c r="L801">
        <v>-22.585086942190198</v>
      </c>
    </row>
    <row r="802" spans="1:12" x14ac:dyDescent="0.25">
      <c r="A802">
        <v>801</v>
      </c>
      <c r="B802">
        <v>33.607641687104497</v>
      </c>
      <c r="C802">
        <v>54.392484237829699</v>
      </c>
      <c r="D802">
        <v>-21.265666087536701</v>
      </c>
      <c r="F802">
        <v>-3.9285804753698699</v>
      </c>
      <c r="G802">
        <v>11.173165636945299</v>
      </c>
      <c r="H802">
        <v>-21.265355484666401</v>
      </c>
      <c r="J802">
        <v>2.9923970055256</v>
      </c>
      <c r="K802">
        <v>13.141004179819401</v>
      </c>
      <c r="L802">
        <v>-22.587815721409399</v>
      </c>
    </row>
    <row r="803" spans="1:12" x14ac:dyDescent="0.25">
      <c r="A803">
        <v>802</v>
      </c>
      <c r="B803">
        <v>34.011169840107598</v>
      </c>
      <c r="C803">
        <v>53.726954309133397</v>
      </c>
      <c r="D803">
        <v>-21.717685465084902</v>
      </c>
      <c r="F803">
        <v>-3.5250512695736398</v>
      </c>
      <c r="G803">
        <v>10.507637811968801</v>
      </c>
      <c r="H803">
        <v>-21.717377017886498</v>
      </c>
      <c r="J803">
        <v>2.8306385448671398</v>
      </c>
      <c r="K803">
        <v>13.1304881522494</v>
      </c>
      <c r="L803">
        <v>-22.320318448681601</v>
      </c>
    </row>
    <row r="804" spans="1:12" x14ac:dyDescent="0.25">
      <c r="A804">
        <v>803</v>
      </c>
      <c r="B804">
        <v>34.5529229791671</v>
      </c>
      <c r="C804">
        <v>53.429617861021804</v>
      </c>
      <c r="D804">
        <v>-21.797223656905899</v>
      </c>
      <c r="F804">
        <v>-2.9832983795063299</v>
      </c>
      <c r="G804">
        <v>10.2103005968558</v>
      </c>
      <c r="H804">
        <v>-21.796914044974301</v>
      </c>
      <c r="J804">
        <v>2.7344821707770399</v>
      </c>
      <c r="K804">
        <v>13.052092783289799</v>
      </c>
      <c r="L804">
        <v>-22.498975771196001</v>
      </c>
    </row>
    <row r="805" spans="1:12" x14ac:dyDescent="0.25">
      <c r="A805">
        <v>804</v>
      </c>
      <c r="B805">
        <v>35.073481264801899</v>
      </c>
      <c r="C805">
        <v>53.125894345622797</v>
      </c>
      <c r="D805">
        <v>-21.7600122728035</v>
      </c>
      <c r="F805">
        <v>-2.4627410447031202</v>
      </c>
      <c r="G805">
        <v>9.9065755706186494</v>
      </c>
      <c r="H805">
        <v>-21.759701666251701</v>
      </c>
      <c r="J805">
        <v>2.53032364945012</v>
      </c>
      <c r="K805">
        <v>12.4378286413782</v>
      </c>
      <c r="L805">
        <v>-22.611512779579201</v>
      </c>
    </row>
    <row r="806" spans="1:12" x14ac:dyDescent="0.25">
      <c r="A806">
        <v>805</v>
      </c>
      <c r="B806">
        <v>35.186474543251002</v>
      </c>
      <c r="C806">
        <v>53.297755437670297</v>
      </c>
      <c r="D806">
        <v>-21.7795117918218</v>
      </c>
      <c r="F806">
        <v>-2.3497472353301698</v>
      </c>
      <c r="G806">
        <v>10.0784365220865</v>
      </c>
      <c r="H806">
        <v>-21.7791993484024</v>
      </c>
      <c r="J806">
        <v>2.5854207785124901</v>
      </c>
      <c r="K806">
        <v>11.843532310700301</v>
      </c>
      <c r="L806">
        <v>-22.8615723535275</v>
      </c>
    </row>
    <row r="807" spans="1:12" x14ac:dyDescent="0.25">
      <c r="A807">
        <v>806</v>
      </c>
      <c r="B807">
        <v>35.153257510130899</v>
      </c>
      <c r="C807">
        <v>53.748528755177098</v>
      </c>
      <c r="D807">
        <v>-21.7175981157718</v>
      </c>
      <c r="F807">
        <v>-2.3829635434979899</v>
      </c>
      <c r="G807">
        <v>10.5292094966203</v>
      </c>
      <c r="H807">
        <v>-21.717282796130501</v>
      </c>
      <c r="J807">
        <v>2.85118410269222</v>
      </c>
      <c r="K807">
        <v>11.1378310149684</v>
      </c>
      <c r="L807">
        <v>-23.435602960911499</v>
      </c>
    </row>
    <row r="808" spans="1:12" x14ac:dyDescent="0.25">
      <c r="A808">
        <v>807</v>
      </c>
      <c r="B808">
        <v>35.415338327265701</v>
      </c>
      <c r="C808">
        <v>54.326607525102901</v>
      </c>
      <c r="D808">
        <v>-21.578659820235401</v>
      </c>
      <c r="F808">
        <v>-2.1208821475852</v>
      </c>
      <c r="G808">
        <v>11.1072866860349</v>
      </c>
      <c r="H808">
        <v>-21.578339020316999</v>
      </c>
      <c r="J808">
        <v>3.09789990483032</v>
      </c>
      <c r="K808">
        <v>10.284273314759</v>
      </c>
      <c r="L808">
        <v>-24.2226606901392</v>
      </c>
    </row>
    <row r="809" spans="1:12" x14ac:dyDescent="0.25">
      <c r="A809">
        <v>808</v>
      </c>
      <c r="B809">
        <v>35.8769731345972</v>
      </c>
      <c r="C809">
        <v>54.610499391360399</v>
      </c>
      <c r="D809">
        <v>-22.0017128127398</v>
      </c>
      <c r="F809">
        <v>-1.6592441665275399</v>
      </c>
      <c r="G809">
        <v>11.3911803198957</v>
      </c>
      <c r="H809">
        <v>-22.001387367841801</v>
      </c>
      <c r="J809">
        <v>3.00662377864901</v>
      </c>
      <c r="K809">
        <v>9.4065937202535999</v>
      </c>
      <c r="L809">
        <v>-25.281197019613099</v>
      </c>
    </row>
    <row r="810" spans="1:12" x14ac:dyDescent="0.25">
      <c r="A810">
        <v>809</v>
      </c>
      <c r="B810">
        <v>36.104565939224898</v>
      </c>
      <c r="C810">
        <v>55.0930992027603</v>
      </c>
      <c r="D810">
        <v>-21.9430111913479</v>
      </c>
      <c r="F810">
        <v>-1.43165054122306</v>
      </c>
      <c r="G810">
        <v>11.873779181837801</v>
      </c>
      <c r="H810">
        <v>-21.942681118731802</v>
      </c>
      <c r="J810">
        <v>2.9530168177564602</v>
      </c>
      <c r="K810">
        <v>9.3411409599662196</v>
      </c>
      <c r="L810">
        <v>-25.674324361493799</v>
      </c>
    </row>
    <row r="811" spans="1:12" x14ac:dyDescent="0.25">
      <c r="A811">
        <v>810</v>
      </c>
      <c r="B811">
        <v>35.864745407456901</v>
      </c>
      <c r="C811">
        <v>55.577208100560703</v>
      </c>
      <c r="D811">
        <v>-22.6082766482062</v>
      </c>
      <c r="F811">
        <v>-1.67146599141062</v>
      </c>
      <c r="G811">
        <v>12.357893190406299</v>
      </c>
      <c r="H811">
        <v>-22.607944689841599</v>
      </c>
      <c r="J811">
        <v>3.1427185950386098</v>
      </c>
      <c r="K811">
        <v>9.9241984908681005</v>
      </c>
      <c r="L811">
        <v>-25.778829522238102</v>
      </c>
    </row>
    <row r="812" spans="1:12" x14ac:dyDescent="0.25">
      <c r="A812">
        <v>811</v>
      </c>
      <c r="B812">
        <v>35.848916809936497</v>
      </c>
      <c r="C812">
        <v>55.757189068789501</v>
      </c>
      <c r="D812">
        <v>-22.671987419142098</v>
      </c>
      <c r="F812">
        <v>-1.68729377927164</v>
      </c>
      <c r="G812">
        <v>12.537874630731199</v>
      </c>
      <c r="H812">
        <v>-22.6716543288209</v>
      </c>
      <c r="J812">
        <v>2.6741815724194198</v>
      </c>
      <c r="K812">
        <v>10.201994267256101</v>
      </c>
      <c r="L812">
        <v>-26.533698329942599</v>
      </c>
    </row>
    <row r="813" spans="1:12" x14ac:dyDescent="0.25">
      <c r="A813">
        <v>812</v>
      </c>
      <c r="B813">
        <v>35.855630423163298</v>
      </c>
      <c r="C813">
        <v>55.895494991263803</v>
      </c>
      <c r="D813">
        <v>-22.652830802173899</v>
      </c>
      <c r="F813">
        <v>-1.6805799443651199</v>
      </c>
      <c r="G813">
        <v>12.676180406032</v>
      </c>
      <c r="H813">
        <v>-22.652496729086799</v>
      </c>
      <c r="J813">
        <v>2.3331060870594702</v>
      </c>
      <c r="K813">
        <v>10.6055120792668</v>
      </c>
      <c r="L813">
        <v>-26.6168540583073</v>
      </c>
    </row>
    <row r="814" spans="1:12" x14ac:dyDescent="0.25">
      <c r="A814">
        <v>813</v>
      </c>
      <c r="B814">
        <v>35.879737499403497</v>
      </c>
      <c r="C814">
        <v>55.997790161194096</v>
      </c>
      <c r="D814">
        <v>-22.5849176591203</v>
      </c>
      <c r="F814">
        <v>-1.65647302022722</v>
      </c>
      <c r="G814">
        <v>12.7784750542039</v>
      </c>
      <c r="H814">
        <v>-22.584582747575801</v>
      </c>
      <c r="J814">
        <v>1.87808482707766</v>
      </c>
      <c r="K814">
        <v>10.362992592883099</v>
      </c>
      <c r="L814">
        <v>-26.631839453743499</v>
      </c>
    </row>
    <row r="815" spans="1:12" x14ac:dyDescent="0.25">
      <c r="A815">
        <v>814</v>
      </c>
      <c r="B815">
        <v>36.152318224009903</v>
      </c>
      <c r="C815">
        <v>55.867912790397398</v>
      </c>
      <c r="D815">
        <v>-22.585295302818199</v>
      </c>
      <c r="F815">
        <v>-1.3838926069116699</v>
      </c>
      <c r="G815">
        <v>12.6485970275135</v>
      </c>
      <c r="H815">
        <v>-22.5849596716278</v>
      </c>
      <c r="J815">
        <v>1.71856563781311</v>
      </c>
      <c r="K815">
        <v>10.2251672855159</v>
      </c>
      <c r="L815">
        <v>-26.3132999834312</v>
      </c>
    </row>
    <row r="816" spans="1:12" x14ac:dyDescent="0.25">
      <c r="A816">
        <v>815</v>
      </c>
      <c r="B816">
        <v>36.023750379105998</v>
      </c>
      <c r="C816">
        <v>55.530957434663001</v>
      </c>
      <c r="D816">
        <v>-22.652902390035401</v>
      </c>
      <c r="F816">
        <v>-1.51246086717798</v>
      </c>
      <c r="G816">
        <v>12.3116424417838</v>
      </c>
      <c r="H816">
        <v>-22.6525698106257</v>
      </c>
      <c r="J816">
        <v>1.98658757986242</v>
      </c>
      <c r="K816">
        <v>10.088395849943799</v>
      </c>
      <c r="L816">
        <v>-26.4179032786639</v>
      </c>
    </row>
    <row r="817" spans="1:12" x14ac:dyDescent="0.25">
      <c r="A817">
        <v>816</v>
      </c>
      <c r="B817">
        <v>35.921843088892999</v>
      </c>
      <c r="C817">
        <v>55.2019309867255</v>
      </c>
      <c r="D817">
        <v>-22.7030205721186</v>
      </c>
      <c r="F817">
        <v>-1.6143686567836599</v>
      </c>
      <c r="G817">
        <v>11.982616579670299</v>
      </c>
      <c r="H817">
        <v>-22.702690830765601</v>
      </c>
      <c r="J817">
        <v>2.3397537451816199</v>
      </c>
      <c r="K817">
        <v>9.9966889998152197</v>
      </c>
      <c r="L817">
        <v>-26.5312957610887</v>
      </c>
    </row>
    <row r="818" spans="1:12" x14ac:dyDescent="0.25">
      <c r="A818">
        <v>817</v>
      </c>
      <c r="B818">
        <v>36.0796423934163</v>
      </c>
      <c r="C818">
        <v>54.678400532447</v>
      </c>
      <c r="D818">
        <v>-22.8359073642829</v>
      </c>
      <c r="F818">
        <v>-1.45656983495335</v>
      </c>
      <c r="G818">
        <v>11.4590866496965</v>
      </c>
      <c r="H818">
        <v>-22.835580262290701</v>
      </c>
      <c r="J818">
        <v>2.5113235529620499</v>
      </c>
      <c r="K818">
        <v>9.7678543824638595</v>
      </c>
      <c r="L818">
        <v>-26.666051114700899</v>
      </c>
    </row>
    <row r="819" spans="1:12" x14ac:dyDescent="0.25">
      <c r="A819">
        <v>818</v>
      </c>
      <c r="B819">
        <v>36.236917535111502</v>
      </c>
      <c r="C819">
        <v>54.181476464547202</v>
      </c>
      <c r="D819">
        <v>-22.9735235326653</v>
      </c>
      <c r="F819">
        <v>-1.29929508338795</v>
      </c>
      <c r="G819">
        <v>10.9621631387199</v>
      </c>
      <c r="H819">
        <v>-22.973198889773499</v>
      </c>
      <c r="J819">
        <v>2.1092119081180098</v>
      </c>
      <c r="K819">
        <v>9.7855102705755197</v>
      </c>
      <c r="L819">
        <v>-27.017222182535999</v>
      </c>
    </row>
    <row r="820" spans="1:12" x14ac:dyDescent="0.25">
      <c r="A820">
        <v>819</v>
      </c>
      <c r="B820">
        <v>36.550589871709199</v>
      </c>
      <c r="C820">
        <v>54.1078934936994</v>
      </c>
      <c r="D820">
        <v>-22.9377924974495</v>
      </c>
      <c r="F820">
        <v>-0.98562313466483598</v>
      </c>
      <c r="G820">
        <v>10.888579167591301</v>
      </c>
      <c r="H820">
        <v>-22.9374665116488</v>
      </c>
      <c r="J820">
        <v>1.9357349124879399</v>
      </c>
      <c r="K820">
        <v>9.7442225510500506</v>
      </c>
      <c r="L820">
        <v>-26.881083728877599</v>
      </c>
    </row>
    <row r="821" spans="1:12" x14ac:dyDescent="0.25">
      <c r="A821">
        <v>820</v>
      </c>
      <c r="B821">
        <v>36.8498749591514</v>
      </c>
      <c r="C821">
        <v>54.019313305180702</v>
      </c>
      <c r="D821">
        <v>-22.881904478080202</v>
      </c>
      <c r="F821">
        <v>-0.68633858983038498</v>
      </c>
      <c r="G821">
        <v>10.799997876253499</v>
      </c>
      <c r="H821">
        <v>-22.881577335023</v>
      </c>
      <c r="J821">
        <v>1.72376055486883</v>
      </c>
      <c r="K821">
        <v>10.216084031517299</v>
      </c>
      <c r="L821">
        <v>-26.1618182496385</v>
      </c>
    </row>
    <row r="822" spans="1:12" x14ac:dyDescent="0.25">
      <c r="A822">
        <v>821</v>
      </c>
      <c r="B822">
        <v>36.691109734578198</v>
      </c>
      <c r="C822">
        <v>53.3234737021724</v>
      </c>
      <c r="D822">
        <v>-23.0813284795348</v>
      </c>
      <c r="F822">
        <v>-0.84510432121728796</v>
      </c>
      <c r="G822">
        <v>10.104160014597401</v>
      </c>
      <c r="H822">
        <v>-23.081007010592501</v>
      </c>
      <c r="J822">
        <v>1.87360928273432</v>
      </c>
      <c r="K822">
        <v>9.9963363176348405</v>
      </c>
      <c r="L822">
        <v>-25.619602982103601</v>
      </c>
    </row>
    <row r="823" spans="1:12" x14ac:dyDescent="0.25">
      <c r="A823">
        <v>822</v>
      </c>
      <c r="B823">
        <v>36.405338130339402</v>
      </c>
      <c r="C823">
        <v>52.994833991357403</v>
      </c>
      <c r="D823">
        <v>-23.211296200453301</v>
      </c>
      <c r="F823">
        <v>-1.1308759544245699</v>
      </c>
      <c r="G823">
        <v>9.7755218785438807</v>
      </c>
      <c r="H823">
        <v>-23.210978653642901</v>
      </c>
      <c r="J823">
        <v>1.8629574694169599</v>
      </c>
      <c r="K823">
        <v>10.023189186104901</v>
      </c>
      <c r="L823">
        <v>-25.148648647779702</v>
      </c>
    </row>
    <row r="824" spans="1:12" x14ac:dyDescent="0.25">
      <c r="A824">
        <v>823</v>
      </c>
      <c r="B824">
        <v>36.160153270439501</v>
      </c>
      <c r="C824">
        <v>52.677342115316598</v>
      </c>
      <c r="D824">
        <v>-23.367552376790599</v>
      </c>
      <c r="F824">
        <v>-1.3760606611899999</v>
      </c>
      <c r="G824">
        <v>9.4580316583887196</v>
      </c>
      <c r="H824">
        <v>-23.367238433834</v>
      </c>
      <c r="J824">
        <v>1.4973926839914899</v>
      </c>
      <c r="K824">
        <v>9.4690569052346305</v>
      </c>
      <c r="L824">
        <v>-24.3392255748401</v>
      </c>
    </row>
    <row r="825" spans="1:12" x14ac:dyDescent="0.25">
      <c r="A825">
        <v>824</v>
      </c>
      <c r="B825">
        <v>35.954110004129198</v>
      </c>
      <c r="C825">
        <v>52.368309692053103</v>
      </c>
      <c r="D825">
        <v>-23.527774738450699</v>
      </c>
      <c r="F825">
        <v>-1.5821037303602501</v>
      </c>
      <c r="G825">
        <v>9.1490008241771594</v>
      </c>
      <c r="H825">
        <v>-23.527464115506099</v>
      </c>
      <c r="J825">
        <v>0.86019426593562198</v>
      </c>
      <c r="K825">
        <v>9.0031676820371498</v>
      </c>
      <c r="L825">
        <v>-23.697995735215201</v>
      </c>
    </row>
    <row r="826" spans="1:12" x14ac:dyDescent="0.25">
      <c r="A826">
        <v>825</v>
      </c>
      <c r="B826">
        <v>35.782836378950101</v>
      </c>
      <c r="C826">
        <v>52.065974851000902</v>
      </c>
      <c r="D826">
        <v>-23.6810205670911</v>
      </c>
      <c r="F826">
        <v>-1.75337718352224</v>
      </c>
      <c r="G826">
        <v>8.8466674392030793</v>
      </c>
      <c r="H826">
        <v>-23.6807130103359</v>
      </c>
      <c r="J826">
        <v>1.6564121372930202E-2</v>
      </c>
      <c r="K826">
        <v>8.1630627982249209</v>
      </c>
      <c r="L826">
        <v>-22.634430565260899</v>
      </c>
    </row>
    <row r="827" spans="1:12" x14ac:dyDescent="0.25">
      <c r="A827">
        <v>826</v>
      </c>
      <c r="B827">
        <v>35.642441879382503</v>
      </c>
      <c r="C827">
        <v>51.768653326073697</v>
      </c>
      <c r="D827">
        <v>-23.823319333710199</v>
      </c>
      <c r="F827">
        <v>-1.8937715634929499</v>
      </c>
      <c r="G827">
        <v>8.5493472232799697</v>
      </c>
      <c r="H827">
        <v>-23.8230146298874</v>
      </c>
      <c r="J827">
        <v>-0.88972350109416198</v>
      </c>
      <c r="K827">
        <v>7.5031763848548501</v>
      </c>
      <c r="L827">
        <v>-22.306039422151802</v>
      </c>
    </row>
    <row r="828" spans="1:12" x14ac:dyDescent="0.25">
      <c r="A828">
        <v>827</v>
      </c>
      <c r="B828">
        <v>35.136463647630698</v>
      </c>
      <c r="C828">
        <v>51.969825287286596</v>
      </c>
      <c r="D828">
        <v>-24.0667056819224</v>
      </c>
      <c r="F828">
        <v>-2.3997478778876902</v>
      </c>
      <c r="G828">
        <v>8.7505220635460201</v>
      </c>
      <c r="H828">
        <v>-24.066402584209801</v>
      </c>
      <c r="J828">
        <v>-1.3168057804934401</v>
      </c>
      <c r="K828">
        <v>7.0526178754781803</v>
      </c>
      <c r="L828">
        <v>-21.729073188603898</v>
      </c>
    </row>
    <row r="829" spans="1:12" x14ac:dyDescent="0.25">
      <c r="A829">
        <v>828</v>
      </c>
      <c r="B829">
        <v>34.695161758239301</v>
      </c>
      <c r="C829">
        <v>52.133514419965401</v>
      </c>
      <c r="D829">
        <v>-24.315182589278699</v>
      </c>
      <c r="F829">
        <v>-2.84104791051276</v>
      </c>
      <c r="G829">
        <v>8.9142139537756808</v>
      </c>
      <c r="H829">
        <v>-24.314880973701001</v>
      </c>
      <c r="J829">
        <v>-1.6826035333984399</v>
      </c>
      <c r="K829">
        <v>6.51591174698211</v>
      </c>
      <c r="L829">
        <v>-20.7356496698931</v>
      </c>
    </row>
    <row r="830" spans="1:12" x14ac:dyDescent="0.25">
      <c r="A830">
        <v>829</v>
      </c>
      <c r="B830">
        <v>34.314234184611003</v>
      </c>
      <c r="C830">
        <v>52.261783879297703</v>
      </c>
      <c r="D830">
        <v>-24.555977849915902</v>
      </c>
      <c r="F830">
        <v>-3.2219737580719898</v>
      </c>
      <c r="G830">
        <v>9.0424859734363796</v>
      </c>
      <c r="H830">
        <v>-24.555677602257202</v>
      </c>
      <c r="J830">
        <v>-1.70631324275236</v>
      </c>
      <c r="K830">
        <v>5.9527134898010301</v>
      </c>
      <c r="L830">
        <v>-19.889562455716401</v>
      </c>
    </row>
    <row r="831" spans="1:12" x14ac:dyDescent="0.25">
      <c r="A831">
        <v>830</v>
      </c>
      <c r="B831">
        <v>34.1449565693325</v>
      </c>
      <c r="C831">
        <v>52.759467514873798</v>
      </c>
      <c r="D831">
        <v>-24.6141969261908</v>
      </c>
      <c r="F831">
        <v>-3.39124982933413</v>
      </c>
      <c r="G831">
        <v>9.54017041472828</v>
      </c>
      <c r="H831">
        <v>-24.613894282750099</v>
      </c>
      <c r="J831">
        <v>-1.9372107333876101</v>
      </c>
      <c r="K831">
        <v>5.1131158281589402</v>
      </c>
      <c r="L831">
        <v>-19.5396978367529</v>
      </c>
    </row>
    <row r="832" spans="1:12" x14ac:dyDescent="0.25">
      <c r="A832">
        <v>831</v>
      </c>
      <c r="B832">
        <v>33.722395239543097</v>
      </c>
      <c r="C832">
        <v>52.9971740098662</v>
      </c>
      <c r="D832">
        <v>-24.752129566670099</v>
      </c>
      <c r="F832">
        <v>-3.8138097734121801</v>
      </c>
      <c r="G832">
        <v>9.7778788694324401</v>
      </c>
      <c r="H832">
        <v>-24.751827788294701</v>
      </c>
      <c r="J832">
        <v>-1.8309367012203701</v>
      </c>
      <c r="K832">
        <v>4.5807238285647403</v>
      </c>
      <c r="L832">
        <v>-19.444249113283199</v>
      </c>
    </row>
    <row r="833" spans="1:12" x14ac:dyDescent="0.25">
      <c r="A833">
        <v>832</v>
      </c>
      <c r="B833">
        <v>33.357983669366902</v>
      </c>
      <c r="C833">
        <v>53.192068569671299</v>
      </c>
      <c r="D833">
        <v>-24.880533309259999</v>
      </c>
      <c r="F833">
        <v>-4.1782201177114597</v>
      </c>
      <c r="G833">
        <v>9.9727751837252097</v>
      </c>
      <c r="H833">
        <v>-24.880232345705899</v>
      </c>
      <c r="J833">
        <v>-1.4586705050088999</v>
      </c>
      <c r="K833">
        <v>3.90208416585231</v>
      </c>
      <c r="L833">
        <v>-19.673085788054099</v>
      </c>
    </row>
    <row r="834" spans="1:12" x14ac:dyDescent="0.25">
      <c r="A834">
        <v>833</v>
      </c>
      <c r="B834">
        <v>33.044749117921</v>
      </c>
      <c r="C834">
        <v>53.347452493985799</v>
      </c>
      <c r="D834">
        <v>-24.994787607366501</v>
      </c>
      <c r="F834">
        <v>-4.4914536219424397</v>
      </c>
      <c r="G834">
        <v>10.128160642553601</v>
      </c>
      <c r="H834">
        <v>-24.994487427879601</v>
      </c>
      <c r="J834">
        <v>-1.2545715442612999</v>
      </c>
      <c r="K834">
        <v>3.8527846625586801</v>
      </c>
      <c r="L834">
        <v>-19.471238756482201</v>
      </c>
    </row>
    <row r="835" spans="1:12" x14ac:dyDescent="0.25">
      <c r="A835">
        <v>834</v>
      </c>
      <c r="B835">
        <v>32.621242456277997</v>
      </c>
      <c r="C835">
        <v>53.065229081749301</v>
      </c>
      <c r="D835">
        <v>-25.265483260120899</v>
      </c>
      <c r="F835">
        <v>-4.9149593730242502</v>
      </c>
      <c r="G835">
        <v>9.8459400968100503</v>
      </c>
      <c r="H835">
        <v>-25.2651874944954</v>
      </c>
      <c r="J835">
        <v>-1.0996335296389199</v>
      </c>
      <c r="K835">
        <v>4.4811782824820003</v>
      </c>
      <c r="L835">
        <v>-19.690551299748101</v>
      </c>
    </row>
    <row r="836" spans="1:12" x14ac:dyDescent="0.25">
      <c r="A836">
        <v>835</v>
      </c>
      <c r="B836">
        <v>32.255195221465101</v>
      </c>
      <c r="C836">
        <v>52.787807160092903</v>
      </c>
      <c r="D836">
        <v>-25.528353351233701</v>
      </c>
      <c r="F836">
        <v>-5.2810057313360899</v>
      </c>
      <c r="G836">
        <v>9.5685208490792508</v>
      </c>
      <c r="H836">
        <v>-25.528061629907398</v>
      </c>
      <c r="J836">
        <v>-0.90724685805458305</v>
      </c>
      <c r="K836">
        <v>4.3961811543898399</v>
      </c>
      <c r="L836">
        <v>-20.0250699882003</v>
      </c>
    </row>
    <row r="837" spans="1:12" x14ac:dyDescent="0.25">
      <c r="A837">
        <v>836</v>
      </c>
      <c r="B837">
        <v>32.1765780008066</v>
      </c>
      <c r="C837">
        <v>52.3128375574668</v>
      </c>
      <c r="D837">
        <v>-25.875839021313102</v>
      </c>
      <c r="F837">
        <v>-5.3596220546390896</v>
      </c>
      <c r="G837">
        <v>9.0935538028930907</v>
      </c>
      <c r="H837">
        <v>-25.875550998080101</v>
      </c>
      <c r="J837">
        <v>-1.1414374197838499</v>
      </c>
      <c r="K837">
        <v>3.7767604509477901</v>
      </c>
      <c r="L837">
        <v>-20.604059501159998</v>
      </c>
    </row>
    <row r="838" spans="1:12" x14ac:dyDescent="0.25">
      <c r="A838">
        <v>837</v>
      </c>
      <c r="B838">
        <v>32.121567257625699</v>
      </c>
      <c r="C838">
        <v>51.861872290708099</v>
      </c>
      <c r="D838">
        <v>-26.2245321212358</v>
      </c>
      <c r="F838">
        <v>-5.4146318363892103</v>
      </c>
      <c r="G838">
        <v>8.6425910447063305</v>
      </c>
      <c r="H838">
        <v>-26.224247497135998</v>
      </c>
      <c r="J838">
        <v>-1.0578566710581101</v>
      </c>
      <c r="K838">
        <v>3.1493632516123098</v>
      </c>
      <c r="L838">
        <v>-20.825807131349499</v>
      </c>
    </row>
    <row r="839" spans="1:12" x14ac:dyDescent="0.25">
      <c r="A839">
        <v>838</v>
      </c>
      <c r="B839">
        <v>32.089652386391499</v>
      </c>
      <c r="C839">
        <v>51.431722972849499</v>
      </c>
      <c r="D839">
        <v>-26.559980762886301</v>
      </c>
      <c r="F839">
        <v>-5.4465457728266804</v>
      </c>
      <c r="G839">
        <v>8.2124440890067802</v>
      </c>
      <c r="H839">
        <v>-26.559699255531999</v>
      </c>
      <c r="J839">
        <v>-1.58509522507902</v>
      </c>
      <c r="K839">
        <v>3.1601198349939201</v>
      </c>
      <c r="L839">
        <v>-21.0592673105083</v>
      </c>
    </row>
    <row r="840" spans="1:12" x14ac:dyDescent="0.25">
      <c r="A840">
        <v>839</v>
      </c>
      <c r="B840">
        <v>32.077770687060799</v>
      </c>
      <c r="C840">
        <v>51.019804936985601</v>
      </c>
      <c r="D840">
        <v>-26.878785874918901</v>
      </c>
      <c r="F840">
        <v>-5.4584265909537404</v>
      </c>
      <c r="G840">
        <v>7.8005282538126597</v>
      </c>
      <c r="H840">
        <v>-26.878507245342799</v>
      </c>
      <c r="J840">
        <v>-1.9925471200789999</v>
      </c>
      <c r="K840">
        <v>3.0967058326059398</v>
      </c>
      <c r="L840">
        <v>-21.237298525690299</v>
      </c>
    </row>
    <row r="841" spans="1:12" x14ac:dyDescent="0.25">
      <c r="A841">
        <v>840</v>
      </c>
      <c r="B841">
        <v>32.656971364259</v>
      </c>
      <c r="C841">
        <v>50.851115048485099</v>
      </c>
      <c r="D841">
        <v>-27.4603500787101</v>
      </c>
      <c r="F841">
        <v>-4.8792229008737698</v>
      </c>
      <c r="G841">
        <v>7.6318409287602904</v>
      </c>
      <c r="H841">
        <v>-27.4600691903971</v>
      </c>
      <c r="J841">
        <v>-2.1975810760111001</v>
      </c>
      <c r="K841">
        <v>3.3396014711417998</v>
      </c>
      <c r="L841">
        <v>-20.9979695337802</v>
      </c>
    </row>
    <row r="842" spans="1:12" x14ac:dyDescent="0.25">
      <c r="A842">
        <v>841</v>
      </c>
      <c r="B842">
        <v>33.199990747346497</v>
      </c>
      <c r="C842">
        <v>50.679695415545702</v>
      </c>
      <c r="D842">
        <v>-28.037092442354599</v>
      </c>
      <c r="F842">
        <v>-4.3362005394327996</v>
      </c>
      <c r="G842">
        <v>7.46042391326983</v>
      </c>
      <c r="H842">
        <v>-28.036809526729499</v>
      </c>
      <c r="J842">
        <v>-2.5873551345290702</v>
      </c>
      <c r="K842">
        <v>3.3533499607671402</v>
      </c>
      <c r="L842">
        <v>-20.810941562899799</v>
      </c>
    </row>
    <row r="843" spans="1:12" x14ac:dyDescent="0.25">
      <c r="A843">
        <v>842</v>
      </c>
      <c r="B843">
        <v>33.868882815650103</v>
      </c>
      <c r="C843">
        <v>50.908424323323601</v>
      </c>
      <c r="D843">
        <v>-28.4263461906441</v>
      </c>
      <c r="F843">
        <v>-3.6673056292283102</v>
      </c>
      <c r="G843">
        <v>7.6891538577576899</v>
      </c>
      <c r="H843">
        <v>-28.426057782277599</v>
      </c>
      <c r="J843">
        <v>-2.6775810403055398</v>
      </c>
      <c r="K843">
        <v>3.4369200792729799</v>
      </c>
      <c r="L843">
        <v>-20.820581927847101</v>
      </c>
    </row>
    <row r="844" spans="1:12" x14ac:dyDescent="0.25">
      <c r="A844">
        <v>843</v>
      </c>
      <c r="B844">
        <v>34.496083544652301</v>
      </c>
      <c r="C844">
        <v>51.097513761685804</v>
      </c>
      <c r="D844">
        <v>-28.783373191902701</v>
      </c>
      <c r="F844">
        <v>-3.0401023435472401</v>
      </c>
      <c r="G844">
        <v>7.8782442139921196</v>
      </c>
      <c r="H844">
        <v>-28.783079804921201</v>
      </c>
      <c r="J844">
        <v>-2.9188389961144101</v>
      </c>
      <c r="K844">
        <v>3.4660171623923</v>
      </c>
      <c r="L844">
        <v>-20.849626436877699</v>
      </c>
    </row>
    <row r="845" spans="1:12" x14ac:dyDescent="0.25">
      <c r="A845">
        <v>844</v>
      </c>
      <c r="B845">
        <v>34.925277257951301</v>
      </c>
      <c r="C845">
        <v>50.847915999051999</v>
      </c>
      <c r="D845">
        <v>-29.279929859492199</v>
      </c>
      <c r="F845">
        <v>-2.61090631230842</v>
      </c>
      <c r="G845">
        <v>7.6286487969591104</v>
      </c>
      <c r="H845">
        <v>-29.2796356474839</v>
      </c>
      <c r="J845">
        <v>-3.1510898199322899</v>
      </c>
      <c r="K845">
        <v>3.1989533434456101</v>
      </c>
      <c r="L845">
        <v>-20.9314512421595</v>
      </c>
    </row>
    <row r="846" spans="1:12" x14ac:dyDescent="0.25">
      <c r="A846">
        <v>845</v>
      </c>
      <c r="B846">
        <v>35.490104373284801</v>
      </c>
      <c r="C846">
        <v>51.004645151887999</v>
      </c>
      <c r="D846">
        <v>-29.5899190356185</v>
      </c>
      <c r="F846">
        <v>-2.0460769960458398</v>
      </c>
      <c r="G846">
        <v>7.7853786979067303</v>
      </c>
      <c r="H846">
        <v>-29.589620434967198</v>
      </c>
      <c r="J846">
        <v>-3.15999468978475</v>
      </c>
      <c r="K846">
        <v>2.9386828010856099</v>
      </c>
      <c r="L846">
        <v>-21.252251909266199</v>
      </c>
    </row>
    <row r="847" spans="1:12" x14ac:dyDescent="0.25">
      <c r="A847">
        <v>846</v>
      </c>
      <c r="B847">
        <v>35.863962146583198</v>
      </c>
      <c r="C847">
        <v>51.453356991640597</v>
      </c>
      <c r="D847">
        <v>-29.796286336444599</v>
      </c>
      <c r="F847">
        <v>-1.6722169251315</v>
      </c>
      <c r="G847">
        <v>8.2340910407590293</v>
      </c>
      <c r="H847">
        <v>-29.795982479848298</v>
      </c>
      <c r="J847">
        <v>-2.90313762743701</v>
      </c>
      <c r="K847">
        <v>3.0023059957671401</v>
      </c>
      <c r="L847">
        <v>-21.5985736479102</v>
      </c>
    </row>
    <row r="848" spans="1:12" x14ac:dyDescent="0.25">
      <c r="A848">
        <v>847</v>
      </c>
      <c r="B848">
        <v>36.220134635949897</v>
      </c>
      <c r="C848">
        <v>51.844038544196998</v>
      </c>
      <c r="D848">
        <v>-30.011647657023499</v>
      </c>
      <c r="F848">
        <v>-1.3160422257639499</v>
      </c>
      <c r="G848">
        <v>8.6247732004525304</v>
      </c>
      <c r="H848">
        <v>-30.011339043989501</v>
      </c>
      <c r="J848">
        <v>-2.77053875943963</v>
      </c>
      <c r="K848">
        <v>3.0814378637314599</v>
      </c>
      <c r="L848">
        <v>-22.135537231024902</v>
      </c>
    </row>
    <row r="849" spans="1:12" x14ac:dyDescent="0.25">
      <c r="A849">
        <v>848</v>
      </c>
      <c r="B849">
        <v>36.5615257127833</v>
      </c>
      <c r="C849">
        <v>52.180901600393</v>
      </c>
      <c r="D849">
        <v>-30.2224720060279</v>
      </c>
      <c r="F849">
        <v>-0.97464909516396203</v>
      </c>
      <c r="G849">
        <v>8.9616368688897907</v>
      </c>
      <c r="H849">
        <v>-30.222159090901201</v>
      </c>
      <c r="J849">
        <v>-2.6325647289862402</v>
      </c>
      <c r="K849">
        <v>3.2445777027365899</v>
      </c>
      <c r="L849">
        <v>-22.179518800311001</v>
      </c>
    </row>
    <row r="850" spans="1:12" x14ac:dyDescent="0.25">
      <c r="A850">
        <v>849</v>
      </c>
      <c r="B850">
        <v>36.492641731000603</v>
      </c>
      <c r="C850">
        <v>52.961137610255598</v>
      </c>
      <c r="D850">
        <v>-30.5373543974382</v>
      </c>
      <c r="F850">
        <v>-1.0435293406357999</v>
      </c>
      <c r="G850">
        <v>9.7418751894965698</v>
      </c>
      <c r="H850">
        <v>-30.537036572550001</v>
      </c>
      <c r="J850">
        <v>-2.79274790033418</v>
      </c>
      <c r="K850">
        <v>3.7884317168477102</v>
      </c>
      <c r="L850">
        <v>-22.8789090714004</v>
      </c>
    </row>
    <row r="851" spans="1:12" x14ac:dyDescent="0.25">
      <c r="A851">
        <v>850</v>
      </c>
      <c r="B851">
        <v>36.449592439294001</v>
      </c>
      <c r="C851">
        <v>53.653628808404903</v>
      </c>
      <c r="D851">
        <v>-30.8609458226803</v>
      </c>
      <c r="F851">
        <v>-1.0865750571891599</v>
      </c>
      <c r="G851">
        <v>10.4343686961736</v>
      </c>
      <c r="H851">
        <v>-30.860623537018601</v>
      </c>
      <c r="J851">
        <v>-2.87974040746936</v>
      </c>
      <c r="K851">
        <v>4.0964217096197997</v>
      </c>
      <c r="L851">
        <v>-23.635291634272601</v>
      </c>
    </row>
    <row r="852" spans="1:12" x14ac:dyDescent="0.25">
      <c r="A852">
        <v>851</v>
      </c>
      <c r="B852">
        <v>36.4304555863065</v>
      </c>
      <c r="C852">
        <v>54.2656034710648</v>
      </c>
      <c r="D852">
        <v>-31.177358230963801</v>
      </c>
      <c r="F852">
        <v>-1.10570857188936</v>
      </c>
      <c r="G852">
        <v>11.046345560083999</v>
      </c>
      <c r="H852">
        <v>-31.177031888318002</v>
      </c>
      <c r="J852">
        <v>-2.8604589673191998</v>
      </c>
      <c r="K852">
        <v>4.9022428030462297</v>
      </c>
      <c r="L852">
        <v>-24.098135449973601</v>
      </c>
    </row>
    <row r="853" spans="1:12" x14ac:dyDescent="0.25">
      <c r="A853">
        <v>852</v>
      </c>
      <c r="B853">
        <v>36.432872289288802</v>
      </c>
      <c r="C853">
        <v>54.803544083534398</v>
      </c>
      <c r="D853">
        <v>-31.479897835866399</v>
      </c>
      <c r="F853">
        <v>-1.1032887906611899</v>
      </c>
      <c r="G853">
        <v>11.5842882279513</v>
      </c>
      <c r="H853">
        <v>-31.479567816657799</v>
      </c>
      <c r="J853">
        <v>-3.0475562783453398</v>
      </c>
      <c r="K853">
        <v>5.8257808124466299</v>
      </c>
      <c r="L853">
        <v>-24.229728049768202</v>
      </c>
    </row>
    <row r="854" spans="1:12" x14ac:dyDescent="0.25">
      <c r="A854">
        <v>853</v>
      </c>
      <c r="B854">
        <v>36.167876977844401</v>
      </c>
      <c r="C854">
        <v>55.079762576009998</v>
      </c>
      <c r="D854">
        <v>-31.870953984725301</v>
      </c>
      <c r="F854">
        <v>-1.36828113480569</v>
      </c>
      <c r="G854">
        <v>11.860510023715801</v>
      </c>
      <c r="H854">
        <v>-31.8706236394519</v>
      </c>
      <c r="J854">
        <v>-3.0189786165566699</v>
      </c>
      <c r="K854">
        <v>6.1929353404095897</v>
      </c>
      <c r="L854">
        <v>-24.687481972108401</v>
      </c>
    </row>
    <row r="855" spans="1:12" x14ac:dyDescent="0.25">
      <c r="A855">
        <v>854</v>
      </c>
      <c r="B855">
        <v>35.9477664955878</v>
      </c>
      <c r="C855">
        <v>55.3123361442237</v>
      </c>
      <c r="D855">
        <v>-32.251364606399498</v>
      </c>
      <c r="F855">
        <v>-1.5883888183472701</v>
      </c>
      <c r="G855">
        <v>12.093086714700201</v>
      </c>
      <c r="H855">
        <v>-32.251033972900103</v>
      </c>
      <c r="J855">
        <v>-2.7636386247052598</v>
      </c>
      <c r="K855">
        <v>5.9921794096094798</v>
      </c>
      <c r="L855">
        <v>-25.691610680495501</v>
      </c>
    </row>
    <row r="856" spans="1:12" x14ac:dyDescent="0.25">
      <c r="A856">
        <v>855</v>
      </c>
      <c r="B856">
        <v>36.003976166364602</v>
      </c>
      <c r="C856">
        <v>55.303056605761398</v>
      </c>
      <c r="D856">
        <v>-32.715386828550898</v>
      </c>
      <c r="F856">
        <v>-1.5321764412505401</v>
      </c>
      <c r="G856">
        <v>12.0838102011845</v>
      </c>
      <c r="H856">
        <v>-32.715055926992697</v>
      </c>
      <c r="J856">
        <v>-2.5374020767408698</v>
      </c>
      <c r="K856">
        <v>6.5107749896375804</v>
      </c>
      <c r="L856">
        <v>-26.177971890947902</v>
      </c>
    </row>
    <row r="857" spans="1:12" x14ac:dyDescent="0.25">
      <c r="A857">
        <v>856</v>
      </c>
      <c r="B857">
        <v>36.2634800404253</v>
      </c>
      <c r="C857">
        <v>55.0272558436248</v>
      </c>
      <c r="D857">
        <v>-32.4644622148735</v>
      </c>
      <c r="F857">
        <v>-1.27267470803225</v>
      </c>
      <c r="G857">
        <v>11.808007103261399</v>
      </c>
      <c r="H857">
        <v>-32.464131660679897</v>
      </c>
      <c r="J857">
        <v>-2.0240534521776299</v>
      </c>
      <c r="K857">
        <v>6.2014311313234796</v>
      </c>
      <c r="L857">
        <v>-26.299758984047099</v>
      </c>
    </row>
    <row r="858" spans="1:12" x14ac:dyDescent="0.25">
      <c r="A858">
        <v>857</v>
      </c>
      <c r="B858">
        <v>36.516786064989198</v>
      </c>
      <c r="C858">
        <v>54.7445250564422</v>
      </c>
      <c r="D858">
        <v>-32.093080154156198</v>
      </c>
      <c r="F858">
        <v>-1.0193715505891801</v>
      </c>
      <c r="G858">
        <v>11.5252731747421</v>
      </c>
      <c r="H858">
        <v>-32.092750034768002</v>
      </c>
      <c r="J858">
        <v>-1.6399622850372799</v>
      </c>
      <c r="K858">
        <v>5.8132993457566497</v>
      </c>
      <c r="L858">
        <v>-26.574960749648501</v>
      </c>
    </row>
    <row r="859" spans="1:12" x14ac:dyDescent="0.25">
      <c r="A859">
        <v>858</v>
      </c>
      <c r="B859">
        <v>36.760815383627303</v>
      </c>
      <c r="C859">
        <v>54.458439608378299</v>
      </c>
      <c r="D859">
        <v>-31.656985984393899</v>
      </c>
      <c r="F859">
        <v>-0.77534548693598104</v>
      </c>
      <c r="G859">
        <v>11.2391841668124</v>
      </c>
      <c r="H859">
        <v>-31.656656375741498</v>
      </c>
      <c r="J859">
        <v>-1.1519602184687801</v>
      </c>
      <c r="K859">
        <v>5.5857954412571802</v>
      </c>
      <c r="L859">
        <v>-26.619499397866399</v>
      </c>
    </row>
    <row r="860" spans="1:12" x14ac:dyDescent="0.25">
      <c r="A860">
        <v>859</v>
      </c>
      <c r="B860">
        <v>36.757299554327801</v>
      </c>
      <c r="C860">
        <v>54.372414725792801</v>
      </c>
      <c r="D860">
        <v>-31.0885858265225</v>
      </c>
      <c r="F860">
        <v>-0.77886486687870105</v>
      </c>
      <c r="G860">
        <v>11.1531554208341</v>
      </c>
      <c r="H860">
        <v>-31.088256820978899</v>
      </c>
      <c r="J860">
        <v>-0.49793025764271798</v>
      </c>
      <c r="K860">
        <v>5.4614540224454204</v>
      </c>
      <c r="L860">
        <v>-26.019891064175201</v>
      </c>
    </row>
    <row r="861" spans="1:12" x14ac:dyDescent="0.25">
      <c r="A861">
        <v>860</v>
      </c>
      <c r="B861">
        <v>36.7656732244604</v>
      </c>
      <c r="C861">
        <v>54.267231577886399</v>
      </c>
      <c r="D861">
        <v>-30.488345877485902</v>
      </c>
      <c r="F861">
        <v>-0.770494981061979</v>
      </c>
      <c r="G861">
        <v>11.047968162971101</v>
      </c>
      <c r="H861">
        <v>-30.488017539391802</v>
      </c>
      <c r="J861">
        <v>6.4863456712925996E-2</v>
      </c>
      <c r="K861">
        <v>6.1192826334103003</v>
      </c>
      <c r="L861">
        <v>-25.270792559539998</v>
      </c>
    </row>
    <row r="862" spans="1:12" x14ac:dyDescent="0.25">
      <c r="A862">
        <v>861</v>
      </c>
      <c r="B862">
        <v>36.783544570725603</v>
      </c>
      <c r="C862">
        <v>54.144606487315102</v>
      </c>
      <c r="D862">
        <v>-29.876061885144999</v>
      </c>
      <c r="F862">
        <v>-0.75262753193950804</v>
      </c>
      <c r="G862">
        <v>10.9253388584394</v>
      </c>
      <c r="H862">
        <v>-29.8757342736751</v>
      </c>
      <c r="J862">
        <v>0.781624622972243</v>
      </c>
      <c r="K862">
        <v>6.7590660552214503</v>
      </c>
      <c r="L862">
        <v>-24.657524722580298</v>
      </c>
    </row>
    <row r="863" spans="1:12" x14ac:dyDescent="0.25">
      <c r="A863">
        <v>862</v>
      </c>
      <c r="B863">
        <v>36.965605861895902</v>
      </c>
      <c r="C863">
        <v>54.409159996141</v>
      </c>
      <c r="D863">
        <v>-29.091110939347001</v>
      </c>
      <c r="F863">
        <v>-0.57057021861999502</v>
      </c>
      <c r="G863">
        <v>11.189886580916401</v>
      </c>
      <c r="H863">
        <v>-29.090780455446001</v>
      </c>
      <c r="J863">
        <v>1.5541298497596201</v>
      </c>
      <c r="K863">
        <v>7.1492408240273004</v>
      </c>
      <c r="L863">
        <v>-23.989899956193</v>
      </c>
    </row>
    <row r="864" spans="1:12" x14ac:dyDescent="0.25">
      <c r="A864">
        <v>863</v>
      </c>
      <c r="B864">
        <v>37.139271573580899</v>
      </c>
      <c r="C864">
        <v>54.624699225277404</v>
      </c>
      <c r="D864">
        <v>-28.301923334569899</v>
      </c>
      <c r="F864">
        <v>-0.39690862922557602</v>
      </c>
      <c r="G864">
        <v>11.4054200145418</v>
      </c>
      <c r="H864">
        <v>-28.301590360112201</v>
      </c>
      <c r="J864">
        <v>1.9666594910615101</v>
      </c>
      <c r="K864">
        <v>7.6496572109545404</v>
      </c>
      <c r="L864">
        <v>-23.4757942018616</v>
      </c>
    </row>
    <row r="865" spans="1:12" x14ac:dyDescent="0.25">
      <c r="A865">
        <v>864</v>
      </c>
      <c r="B865">
        <v>36.991107289389298</v>
      </c>
      <c r="C865">
        <v>54.719391667385203</v>
      </c>
      <c r="D865">
        <v>-27.619255535178802</v>
      </c>
      <c r="F865">
        <v>-0.54507670048301904</v>
      </c>
      <c r="G865">
        <v>11.500108163184899</v>
      </c>
      <c r="H865">
        <v>-27.618922787608401</v>
      </c>
      <c r="J865">
        <v>1.84313278548044</v>
      </c>
      <c r="K865">
        <v>7.5510857406980003</v>
      </c>
      <c r="L865">
        <v>-22.867895796317701</v>
      </c>
    </row>
    <row r="866" spans="1:12" x14ac:dyDescent="0.25">
      <c r="A866">
        <v>865</v>
      </c>
      <c r="B866">
        <v>36.862684209083902</v>
      </c>
      <c r="C866">
        <v>54.784837597468503</v>
      </c>
      <c r="D866">
        <v>-26.991841250196</v>
      </c>
      <c r="F866">
        <v>-0.67350331352802495</v>
      </c>
      <c r="G866">
        <v>11.565550129319099</v>
      </c>
      <c r="H866">
        <v>-26.991508814538101</v>
      </c>
      <c r="J866">
        <v>1.32393785837685</v>
      </c>
      <c r="K866">
        <v>7.3531649191921096</v>
      </c>
      <c r="L866">
        <v>-23.0882277444694</v>
      </c>
    </row>
    <row r="867" spans="1:12" x14ac:dyDescent="0.25">
      <c r="A867">
        <v>866</v>
      </c>
      <c r="B867">
        <v>36.910911183078802</v>
      </c>
      <c r="C867">
        <v>55.223493075916998</v>
      </c>
      <c r="D867">
        <v>-26.2260030712795</v>
      </c>
      <c r="F867">
        <v>-0.62527978459419997</v>
      </c>
      <c r="G867">
        <v>12.004200274753201</v>
      </c>
      <c r="H867">
        <v>-26.225667363327702</v>
      </c>
      <c r="J867">
        <v>1.2190082799517701</v>
      </c>
      <c r="K867">
        <v>7.0069109006832599</v>
      </c>
      <c r="L867">
        <v>-22.563810520446498</v>
      </c>
    </row>
    <row r="868" spans="1:12" x14ac:dyDescent="0.25">
      <c r="A868">
        <v>867</v>
      </c>
      <c r="B868">
        <v>37.040936231400501</v>
      </c>
      <c r="C868">
        <v>54.993306557401198</v>
      </c>
      <c r="D868">
        <v>-25.745639154474102</v>
      </c>
      <c r="F868">
        <v>-0.49525811769119299</v>
      </c>
      <c r="G868">
        <v>11.7740101705083</v>
      </c>
      <c r="H868">
        <v>-25.745304250680601</v>
      </c>
      <c r="J868">
        <v>1.3919661819398199</v>
      </c>
      <c r="K868">
        <v>6.6341520052238598</v>
      </c>
      <c r="L868">
        <v>-22.263497495222801</v>
      </c>
    </row>
    <row r="869" spans="1:12" x14ac:dyDescent="0.25">
      <c r="A869">
        <v>868</v>
      </c>
      <c r="B869">
        <v>36.769852191304899</v>
      </c>
      <c r="C869">
        <v>55.256973160113702</v>
      </c>
      <c r="D869">
        <v>-25.422626745953501</v>
      </c>
      <c r="F869">
        <v>-0.76634342215217499</v>
      </c>
      <c r="G869">
        <v>12.037675227042399</v>
      </c>
      <c r="H869">
        <v>-25.422291641214098</v>
      </c>
      <c r="J869">
        <v>1.57165455236394</v>
      </c>
      <c r="K869">
        <v>6.6465436150222201</v>
      </c>
      <c r="L869">
        <v>-21.538566705006499</v>
      </c>
    </row>
    <row r="870" spans="1:12" x14ac:dyDescent="0.25">
      <c r="A870">
        <v>869</v>
      </c>
      <c r="B870">
        <v>36.535414628015602</v>
      </c>
      <c r="C870">
        <v>55.476729129037402</v>
      </c>
      <c r="D870">
        <v>-25.145956921653799</v>
      </c>
      <c r="F870">
        <v>-1.0007820825790401</v>
      </c>
      <c r="G870">
        <v>12.2574298779678</v>
      </c>
      <c r="H870">
        <v>-25.145621704331301</v>
      </c>
      <c r="J870">
        <v>1.82426941722305</v>
      </c>
      <c r="K870">
        <v>6.2605787326340501</v>
      </c>
      <c r="L870">
        <v>-21.652908662207501</v>
      </c>
    </row>
    <row r="871" spans="1:12" x14ac:dyDescent="0.25">
      <c r="A871">
        <v>870</v>
      </c>
      <c r="B871">
        <v>36.334529950199403</v>
      </c>
      <c r="C871">
        <v>55.655742655859598</v>
      </c>
      <c r="D871">
        <v>-24.8879671193401</v>
      </c>
      <c r="F871">
        <v>-1.2016678452870699</v>
      </c>
      <c r="G871">
        <v>12.4364421319213</v>
      </c>
      <c r="H871">
        <v>-24.887631861980498</v>
      </c>
      <c r="J871">
        <v>2.02671665118122</v>
      </c>
      <c r="K871">
        <v>6.2998102480667502</v>
      </c>
      <c r="L871">
        <v>-21.964824278805601</v>
      </c>
    </row>
    <row r="872" spans="1:12" x14ac:dyDescent="0.25">
      <c r="A872">
        <v>871</v>
      </c>
      <c r="B872">
        <v>36.164739594920903</v>
      </c>
      <c r="C872">
        <v>55.7962689466654</v>
      </c>
      <c r="D872">
        <v>-24.6415972194477</v>
      </c>
      <c r="F872">
        <v>-1.3714593102360499</v>
      </c>
      <c r="G872">
        <v>12.5769671546272</v>
      </c>
      <c r="H872">
        <v>-24.641262006660899</v>
      </c>
      <c r="J872">
        <v>2.0175846289276702</v>
      </c>
      <c r="K872">
        <v>5.88491485902225</v>
      </c>
      <c r="L872">
        <v>-22.636836850701702</v>
      </c>
    </row>
    <row r="873" spans="1:12" x14ac:dyDescent="0.25">
      <c r="A873">
        <v>872</v>
      </c>
      <c r="B873">
        <v>36.181853758525698</v>
      </c>
      <c r="C873">
        <v>56.305116200245699</v>
      </c>
      <c r="D873">
        <v>-24.231501510604499</v>
      </c>
      <c r="F873">
        <v>-1.35434632959861</v>
      </c>
      <c r="G873">
        <v>13.0858115732127</v>
      </c>
      <c r="H873">
        <v>-24.231162729417601</v>
      </c>
      <c r="J873">
        <v>1.92030820062979</v>
      </c>
      <c r="K873">
        <v>5.39037894566974</v>
      </c>
      <c r="L873">
        <v>-23.456165154165902</v>
      </c>
    </row>
    <row r="874" spans="1:12" x14ac:dyDescent="0.25">
      <c r="A874">
        <v>873</v>
      </c>
      <c r="B874">
        <v>36.210357319729901</v>
      </c>
      <c r="C874">
        <v>56.743614971181003</v>
      </c>
      <c r="D874">
        <v>-23.812233241524801</v>
      </c>
      <c r="F874">
        <v>-1.32584417604545</v>
      </c>
      <c r="G874">
        <v>13.5243074192844</v>
      </c>
      <c r="H874">
        <v>-23.8118913056468</v>
      </c>
      <c r="J874">
        <v>1.9729482550656301</v>
      </c>
      <c r="K874">
        <v>5.4716004116530996</v>
      </c>
      <c r="L874">
        <v>-23.7635574180185</v>
      </c>
    </row>
    <row r="875" spans="1:12" x14ac:dyDescent="0.25">
      <c r="A875">
        <v>874</v>
      </c>
      <c r="B875">
        <v>36.247731429363199</v>
      </c>
      <c r="C875">
        <v>57.117931492986799</v>
      </c>
      <c r="D875">
        <v>-23.390608374356098</v>
      </c>
      <c r="F875">
        <v>-1.2884716429170999</v>
      </c>
      <c r="G875">
        <v>13.8986209791546</v>
      </c>
      <c r="H875">
        <v>-23.390263669777799</v>
      </c>
      <c r="J875">
        <v>1.7476418816224699</v>
      </c>
      <c r="K875">
        <v>5.4014815803049201</v>
      </c>
      <c r="L875">
        <v>-24.0676807460082</v>
      </c>
    </row>
    <row r="876" spans="1:12" x14ac:dyDescent="0.25">
      <c r="A876">
        <v>875</v>
      </c>
      <c r="B876">
        <v>36.293612044227203</v>
      </c>
      <c r="C876">
        <v>57.436218775757602</v>
      </c>
      <c r="D876">
        <v>-22.971603186956301</v>
      </c>
      <c r="F876">
        <v>-1.2425927243282999</v>
      </c>
      <c r="G876">
        <v>14.216905296940499</v>
      </c>
      <c r="H876">
        <v>-22.9712560432076</v>
      </c>
      <c r="J876">
        <v>1.27011394333663</v>
      </c>
      <c r="K876">
        <v>4.90926104643962</v>
      </c>
      <c r="L876">
        <v>-24.274491606193099</v>
      </c>
    </row>
    <row r="877" spans="1:12" x14ac:dyDescent="0.25">
      <c r="A877">
        <v>876</v>
      </c>
      <c r="B877">
        <v>36.347680207549203</v>
      </c>
      <c r="C877">
        <v>57.703088220938099</v>
      </c>
      <c r="D877">
        <v>-22.555920983898101</v>
      </c>
      <c r="F877">
        <v>-1.1885263622923199</v>
      </c>
      <c r="G877">
        <v>14.483771779217699</v>
      </c>
      <c r="H877">
        <v>-22.555571703604301</v>
      </c>
      <c r="J877">
        <v>0.99441777118279795</v>
      </c>
      <c r="K877">
        <v>3.8191340834413099</v>
      </c>
      <c r="L877">
        <v>-24.403829451279702</v>
      </c>
    </row>
    <row r="878" spans="1:12" x14ac:dyDescent="0.25">
      <c r="A878">
        <v>877</v>
      </c>
      <c r="B878">
        <v>36.121155568534903</v>
      </c>
      <c r="C878">
        <v>57.729513984871403</v>
      </c>
      <c r="D878">
        <v>-22.2494042281409</v>
      </c>
      <c r="F878">
        <v>-1.4150527405368001</v>
      </c>
      <c r="G878">
        <v>14.5101960016245</v>
      </c>
      <c r="H878">
        <v>-22.249056100512998</v>
      </c>
      <c r="J878">
        <v>0.27265675223798902</v>
      </c>
      <c r="K878">
        <v>3.3667945769002601</v>
      </c>
      <c r="L878">
        <v>-24.474555814895599</v>
      </c>
    </row>
    <row r="879" spans="1:12" x14ac:dyDescent="0.25">
      <c r="A879">
        <v>878</v>
      </c>
      <c r="B879">
        <v>36.215374477723998</v>
      </c>
      <c r="C879">
        <v>57.923866004918303</v>
      </c>
      <c r="D879">
        <v>-21.848196332696499</v>
      </c>
      <c r="F879">
        <v>-1.3208357226062</v>
      </c>
      <c r="G879">
        <v>14.70454506083</v>
      </c>
      <c r="H879">
        <v>-21.847846327292899</v>
      </c>
      <c r="J879">
        <v>-0.55497500532115596</v>
      </c>
      <c r="K879">
        <v>3.4946702001507002</v>
      </c>
      <c r="L879">
        <v>-24.717144763703399</v>
      </c>
    </row>
    <row r="880" spans="1:12" x14ac:dyDescent="0.25">
      <c r="A880">
        <v>879</v>
      </c>
      <c r="B880">
        <v>36.311618147167401</v>
      </c>
      <c r="C880">
        <v>58.077495449544998</v>
      </c>
      <c r="D880">
        <v>-21.445168237801699</v>
      </c>
      <c r="F880">
        <v>-1.22459405250544</v>
      </c>
      <c r="G880">
        <v>14.858171527255401</v>
      </c>
      <c r="H880">
        <v>-21.444816617481401</v>
      </c>
      <c r="J880">
        <v>-1.3648296158643201</v>
      </c>
      <c r="K880">
        <v>3.1319707237160102</v>
      </c>
      <c r="L880">
        <v>-24.393237525345899</v>
      </c>
    </row>
    <row r="881" spans="1:12" x14ac:dyDescent="0.25">
      <c r="A881">
        <v>880</v>
      </c>
      <c r="B881">
        <v>36.645406324643702</v>
      </c>
      <c r="C881">
        <v>57.992292327846997</v>
      </c>
      <c r="D881">
        <v>-21.143355156328401</v>
      </c>
      <c r="F881">
        <v>-0.89080785575726096</v>
      </c>
      <c r="G881">
        <v>14.7729655444953</v>
      </c>
      <c r="H881">
        <v>-21.143002154724201</v>
      </c>
      <c r="J881">
        <v>-2.2032238874345</v>
      </c>
      <c r="K881">
        <v>3.0640397578122802</v>
      </c>
      <c r="L881">
        <v>-23.975621414089499</v>
      </c>
    </row>
    <row r="882" spans="1:12" x14ac:dyDescent="0.25">
      <c r="A882">
        <v>881</v>
      </c>
      <c r="B882">
        <v>36.723430183417797</v>
      </c>
      <c r="C882">
        <v>58.096196979094998</v>
      </c>
      <c r="D882">
        <v>-20.760513999473002</v>
      </c>
      <c r="F882">
        <v>-0.81278599843131305</v>
      </c>
      <c r="G882">
        <v>14.876867399223601</v>
      </c>
      <c r="H882">
        <v>-20.760159828063902</v>
      </c>
      <c r="J882">
        <v>-2.8159419802800798</v>
      </c>
      <c r="K882">
        <v>3.08241487240198</v>
      </c>
      <c r="L882">
        <v>-23.868151098888699</v>
      </c>
    </row>
    <row r="883" spans="1:12" x14ac:dyDescent="0.25">
      <c r="A883">
        <v>882</v>
      </c>
      <c r="B883">
        <v>36.518474443021397</v>
      </c>
      <c r="C883">
        <v>57.973497349253201</v>
      </c>
      <c r="D883">
        <v>-20.473005683836</v>
      </c>
      <c r="F883">
        <v>-1.0177437267300999</v>
      </c>
      <c r="G883">
        <v>14.754166305739099</v>
      </c>
      <c r="H883">
        <v>-20.4726535551941</v>
      </c>
      <c r="J883">
        <v>-3.0943596775576601</v>
      </c>
      <c r="K883">
        <v>2.7330827050758</v>
      </c>
      <c r="L883">
        <v>-24.324008777727101</v>
      </c>
    </row>
    <row r="884" spans="1:12" x14ac:dyDescent="0.25">
      <c r="A884">
        <v>883</v>
      </c>
      <c r="B884">
        <v>36.344207938466901</v>
      </c>
      <c r="C884">
        <v>57.837885340028599</v>
      </c>
      <c r="D884">
        <v>-20.190895945294901</v>
      </c>
      <c r="F884">
        <v>-1.1920122181369399</v>
      </c>
      <c r="G884">
        <v>14.618552795088201</v>
      </c>
      <c r="H884">
        <v>-20.190545765716202</v>
      </c>
      <c r="J884">
        <v>-3.3720919359248098</v>
      </c>
      <c r="K884">
        <v>2.8513020138417899</v>
      </c>
      <c r="L884">
        <v>-24.5871519146081</v>
      </c>
    </row>
    <row r="885" spans="1:12" x14ac:dyDescent="0.25">
      <c r="A885">
        <v>884</v>
      </c>
      <c r="B885">
        <v>36.434325835604803</v>
      </c>
      <c r="C885">
        <v>57.489956795500902</v>
      </c>
      <c r="D885">
        <v>-20.011018937053301</v>
      </c>
      <c r="F885">
        <v>-1.1018962191500501</v>
      </c>
      <c r="G885">
        <v>14.270622807617499</v>
      </c>
      <c r="H885">
        <v>-20.0106705997385</v>
      </c>
      <c r="J885">
        <v>-3.9323845566382101</v>
      </c>
      <c r="K885">
        <v>3.1729276900679899</v>
      </c>
      <c r="L885">
        <v>-25.409171285499902</v>
      </c>
    </row>
    <row r="886" spans="1:12" x14ac:dyDescent="0.25">
      <c r="A886">
        <v>885</v>
      </c>
      <c r="B886">
        <v>37.099304549181298</v>
      </c>
      <c r="C886">
        <v>57.378070276317999</v>
      </c>
      <c r="D886">
        <v>-20.134800657261</v>
      </c>
      <c r="F886">
        <v>-0.43691704796046199</v>
      </c>
      <c r="G886">
        <v>14.158735526325099</v>
      </c>
      <c r="H886">
        <v>-20.134449169535198</v>
      </c>
      <c r="J886">
        <v>-4.1364449815949698</v>
      </c>
      <c r="K886">
        <v>4.08486739561513</v>
      </c>
      <c r="L886">
        <v>-25.604382338916999</v>
      </c>
    </row>
    <row r="887" spans="1:12" x14ac:dyDescent="0.25">
      <c r="A887">
        <v>886</v>
      </c>
      <c r="B887">
        <v>37.714350030012803</v>
      </c>
      <c r="C887">
        <v>57.259208417480501</v>
      </c>
      <c r="D887">
        <v>-20.281195898313999</v>
      </c>
      <c r="F887">
        <v>0.178129006536803</v>
      </c>
      <c r="G887">
        <v>14.039873180294901</v>
      </c>
      <c r="H887">
        <v>-20.280841604655901</v>
      </c>
      <c r="J887">
        <v>-4.6865324617674702</v>
      </c>
      <c r="K887">
        <v>4.6955912412680201</v>
      </c>
      <c r="L887">
        <v>-25.8805859001843</v>
      </c>
    </row>
    <row r="888" spans="1:12" x14ac:dyDescent="0.25">
      <c r="A888">
        <v>887</v>
      </c>
      <c r="B888">
        <v>37.714029313550597</v>
      </c>
      <c r="C888">
        <v>56.906811829031597</v>
      </c>
      <c r="D888">
        <v>-20.145015480402702</v>
      </c>
      <c r="F888">
        <v>0.17780663834773899</v>
      </c>
      <c r="G888">
        <v>13.687475665476599</v>
      </c>
      <c r="H888">
        <v>-20.144663586697</v>
      </c>
      <c r="J888">
        <v>-5.2424163314471803</v>
      </c>
      <c r="K888">
        <v>5.3748610867814302</v>
      </c>
      <c r="L888">
        <v>-25.7673227634757</v>
      </c>
    </row>
    <row r="889" spans="1:12" x14ac:dyDescent="0.25">
      <c r="A889">
        <v>888</v>
      </c>
      <c r="B889">
        <v>37.727720776804098</v>
      </c>
      <c r="C889">
        <v>56.5620806165132</v>
      </c>
      <c r="D889">
        <v>-19.981867079500599</v>
      </c>
      <c r="F889">
        <v>0.19149630974522899</v>
      </c>
      <c r="G889">
        <v>13.3427433086242</v>
      </c>
      <c r="H889">
        <v>-19.981517451285001</v>
      </c>
      <c r="J889">
        <v>-6.1236385682214003</v>
      </c>
      <c r="K889">
        <v>6.0720823560534498</v>
      </c>
      <c r="L889">
        <v>-25.552432703396299</v>
      </c>
    </row>
    <row r="890" spans="1:12" x14ac:dyDescent="0.25">
      <c r="A890">
        <v>889</v>
      </c>
      <c r="B890">
        <v>38.039500405321</v>
      </c>
      <c r="C890">
        <v>56.985665169921198</v>
      </c>
      <c r="D890">
        <v>-19.956104443319202</v>
      </c>
      <c r="F890">
        <v>0.50327680919974305</v>
      </c>
      <c r="G890">
        <v>13.766326934140601</v>
      </c>
      <c r="H890">
        <v>-19.955750098914901</v>
      </c>
      <c r="J890">
        <v>-6.7960383213131204</v>
      </c>
      <c r="K890">
        <v>6.8426512214385902</v>
      </c>
      <c r="L890">
        <v>-25.067502805009902</v>
      </c>
    </row>
    <row r="891" spans="1:12" x14ac:dyDescent="0.25">
      <c r="A891">
        <v>890</v>
      </c>
      <c r="B891">
        <v>37.939768504817899</v>
      </c>
      <c r="C891">
        <v>57.848348955349202</v>
      </c>
      <c r="D891">
        <v>-20.088157808181901</v>
      </c>
      <c r="F891">
        <v>0.40354776816862398</v>
      </c>
      <c r="G891">
        <v>14.6290118594337</v>
      </c>
      <c r="H891">
        <v>-20.087798174025199</v>
      </c>
      <c r="J891">
        <v>-7.3053095579232101</v>
      </c>
      <c r="K891">
        <v>7.5193941799141699</v>
      </c>
      <c r="L891">
        <v>-24.529959379048101</v>
      </c>
    </row>
    <row r="892" spans="1:12" x14ac:dyDescent="0.25">
      <c r="A892">
        <v>891</v>
      </c>
      <c r="B892">
        <v>37.292773786776202</v>
      </c>
      <c r="C892">
        <v>58.391213265069503</v>
      </c>
      <c r="D892">
        <v>-19.968862930212101</v>
      </c>
      <c r="F892">
        <v>-0.243446341009914</v>
      </c>
      <c r="G892">
        <v>15.171876918506999</v>
      </c>
      <c r="H892">
        <v>-19.968503403907501</v>
      </c>
      <c r="J892">
        <v>-7.7250003303005901</v>
      </c>
      <c r="K892">
        <v>7.9744654229261203</v>
      </c>
      <c r="L892">
        <v>-24.0828938003494</v>
      </c>
    </row>
    <row r="893" spans="1:12" x14ac:dyDescent="0.25">
      <c r="A893">
        <v>892</v>
      </c>
      <c r="B893">
        <v>36.724193543057901</v>
      </c>
      <c r="C893">
        <v>58.863241461595898</v>
      </c>
      <c r="D893">
        <v>-19.843386154063399</v>
      </c>
      <c r="F893">
        <v>-0.81202618332866905</v>
      </c>
      <c r="G893">
        <v>15.643905633756299</v>
      </c>
      <c r="H893">
        <v>-19.843026758811298</v>
      </c>
      <c r="J893">
        <v>-7.9212166964433504</v>
      </c>
      <c r="K893">
        <v>7.7874112204561401</v>
      </c>
      <c r="L893">
        <v>-23.662925355147099</v>
      </c>
    </row>
    <row r="894" spans="1:12" x14ac:dyDescent="0.25">
      <c r="A894">
        <v>893</v>
      </c>
      <c r="B894">
        <v>36.639292069724704</v>
      </c>
      <c r="C894">
        <v>59.092517470717198</v>
      </c>
      <c r="D894">
        <v>-20.167716970082701</v>
      </c>
      <c r="F894">
        <v>-0.89692519574745899</v>
      </c>
      <c r="G894">
        <v>15.8731840572443</v>
      </c>
      <c r="H894">
        <v>-20.167356512589201</v>
      </c>
      <c r="J894">
        <v>-8.1722664654169908</v>
      </c>
      <c r="K894">
        <v>8.0242068788458898</v>
      </c>
      <c r="L894">
        <v>-23.400604607349301</v>
      </c>
    </row>
    <row r="895" spans="1:12" x14ac:dyDescent="0.25">
      <c r="A895">
        <v>894</v>
      </c>
      <c r="B895">
        <v>36.579706472618398</v>
      </c>
      <c r="C895">
        <v>59.284477020464898</v>
      </c>
      <c r="D895">
        <v>-20.516746333848399</v>
      </c>
      <c r="F895">
        <v>-0.95650827678708505</v>
      </c>
      <c r="G895">
        <v>16.065146128450799</v>
      </c>
      <c r="H895">
        <v>-20.516384920534499</v>
      </c>
      <c r="J895">
        <v>-8.03710680639138</v>
      </c>
      <c r="K895">
        <v>8.5304355894674995</v>
      </c>
      <c r="L895">
        <v>-22.896920066221899</v>
      </c>
    </row>
    <row r="896" spans="1:12" x14ac:dyDescent="0.25">
      <c r="A896">
        <v>895</v>
      </c>
      <c r="B896">
        <v>36.544690417998403</v>
      </c>
      <c r="C896">
        <v>59.441153746615903</v>
      </c>
      <c r="D896">
        <v>-20.860850170938001</v>
      </c>
      <c r="F896">
        <v>-0.99152192911237302</v>
      </c>
      <c r="G896">
        <v>16.221825283084101</v>
      </c>
      <c r="H896">
        <v>-20.860487898586499</v>
      </c>
      <c r="J896">
        <v>-7.7578531457258801</v>
      </c>
      <c r="K896">
        <v>8.7478007029673108</v>
      </c>
      <c r="L896">
        <v>-22.537700518959198</v>
      </c>
    </row>
    <row r="897" spans="1:12" x14ac:dyDescent="0.25">
      <c r="A897">
        <v>896</v>
      </c>
      <c r="B897">
        <v>35.671623610019203</v>
      </c>
      <c r="C897">
        <v>59.144846543804697</v>
      </c>
      <c r="D897">
        <v>-21.012166642244001</v>
      </c>
      <c r="F897">
        <v>-1.8645885618574101</v>
      </c>
      <c r="G897">
        <v>15.925521218795801</v>
      </c>
      <c r="H897">
        <v>-21.011811522656799</v>
      </c>
      <c r="J897">
        <v>-7.2365860651079403</v>
      </c>
      <c r="K897">
        <v>8.8878310545345105</v>
      </c>
      <c r="L897">
        <v>-22.055562739680699</v>
      </c>
    </row>
    <row r="898" spans="1:12" x14ac:dyDescent="0.25">
      <c r="A898">
        <v>897</v>
      </c>
      <c r="B898">
        <v>34.899003566957298</v>
      </c>
      <c r="C898">
        <v>58.850705436201501</v>
      </c>
      <c r="D898">
        <v>-21.137177621280198</v>
      </c>
      <c r="F898">
        <v>-2.63720857881354</v>
      </c>
      <c r="G898">
        <v>15.631382827913001</v>
      </c>
      <c r="H898">
        <v>-21.1368290498066</v>
      </c>
      <c r="J898">
        <v>-6.9066061385085602</v>
      </c>
      <c r="K898">
        <v>8.7030492966379107</v>
      </c>
      <c r="L898">
        <v>-22.1896850432462</v>
      </c>
    </row>
    <row r="899" spans="1:12" x14ac:dyDescent="0.25">
      <c r="A899">
        <v>898</v>
      </c>
      <c r="B899">
        <v>34.2159537262147</v>
      </c>
      <c r="C899">
        <v>58.559539275098999</v>
      </c>
      <c r="D899">
        <v>-21.2366292281312</v>
      </c>
      <c r="F899">
        <v>-3.32025853704332</v>
      </c>
      <c r="G899">
        <v>15.340218993681001</v>
      </c>
      <c r="H899">
        <v>-21.236286657627002</v>
      </c>
      <c r="J899">
        <v>-6.4261014882423098</v>
      </c>
      <c r="K899">
        <v>8.3404453280619499</v>
      </c>
      <c r="L899">
        <v>-22.725846193109099</v>
      </c>
    </row>
    <row r="900" spans="1:12" x14ac:dyDescent="0.25">
      <c r="A900">
        <v>899</v>
      </c>
      <c r="B900">
        <v>33.6141740469468</v>
      </c>
      <c r="C900">
        <v>58.271282218587402</v>
      </c>
      <c r="D900">
        <v>-21.317543465448999</v>
      </c>
      <c r="F900">
        <v>-3.92203843581972</v>
      </c>
      <c r="G900">
        <v>15.0519639411279</v>
      </c>
      <c r="H900">
        <v>-21.317206398218801</v>
      </c>
      <c r="J900">
        <v>-6.3803085170123204</v>
      </c>
      <c r="K900">
        <v>8.0080129272342297</v>
      </c>
      <c r="L900">
        <v>-22.772322640009399</v>
      </c>
    </row>
    <row r="901" spans="1:12" x14ac:dyDescent="0.25">
      <c r="A901">
        <v>900</v>
      </c>
      <c r="B901">
        <v>33.084395785277501</v>
      </c>
      <c r="C901">
        <v>57.985879673423298</v>
      </c>
      <c r="D901">
        <v>-21.378466831736901</v>
      </c>
      <c r="F901">
        <v>-4.4518170279967197</v>
      </c>
      <c r="G901">
        <v>14.766563089665601</v>
      </c>
      <c r="H901">
        <v>-21.3781348217376</v>
      </c>
      <c r="J901">
        <v>-5.8052986576394501</v>
      </c>
      <c r="K901">
        <v>7.6758457593081797</v>
      </c>
      <c r="L901">
        <v>-22.570598730877801</v>
      </c>
    </row>
    <row r="902" spans="1:12" x14ac:dyDescent="0.25">
      <c r="A902">
        <v>901</v>
      </c>
      <c r="B902">
        <v>33.428374993550101</v>
      </c>
      <c r="C902">
        <v>57.727378610525797</v>
      </c>
      <c r="D902">
        <v>-21.811739196219801</v>
      </c>
      <c r="F902">
        <v>-4.1078358960033698</v>
      </c>
      <c r="G902">
        <v>14.5080641474747</v>
      </c>
      <c r="H902">
        <v>-21.811406924242501</v>
      </c>
      <c r="J902">
        <v>-5.1904843924336701</v>
      </c>
      <c r="K902">
        <v>7.3538340195529903</v>
      </c>
      <c r="L902">
        <v>-22.147848402333299</v>
      </c>
    </row>
    <row r="903" spans="1:12" x14ac:dyDescent="0.25">
      <c r="A903">
        <v>902</v>
      </c>
      <c r="B903">
        <v>33.913319788852803</v>
      </c>
      <c r="C903">
        <v>57.878765067972601</v>
      </c>
      <c r="D903">
        <v>-22.094697061005402</v>
      </c>
      <c r="F903">
        <v>-3.6228890716325801</v>
      </c>
      <c r="G903">
        <v>14.659451362218499</v>
      </c>
      <c r="H903">
        <v>-22.094360905357</v>
      </c>
      <c r="J903">
        <v>-4.8121781229810301</v>
      </c>
      <c r="K903">
        <v>6.9849289376725698</v>
      </c>
      <c r="L903">
        <v>-21.689789554638399</v>
      </c>
    </row>
    <row r="904" spans="1:12" x14ac:dyDescent="0.25">
      <c r="A904">
        <v>903</v>
      </c>
      <c r="B904">
        <v>34.370123336719899</v>
      </c>
      <c r="C904">
        <v>57.997621434163399</v>
      </c>
      <c r="D904">
        <v>-22.364658898411601</v>
      </c>
      <c r="F904">
        <v>-3.1660836492100199</v>
      </c>
      <c r="G904">
        <v>14.7783084646509</v>
      </c>
      <c r="H904">
        <v>-22.364319245083099</v>
      </c>
      <c r="J904">
        <v>-4.4621813927690201</v>
      </c>
      <c r="K904">
        <v>6.6618351014951402</v>
      </c>
      <c r="L904">
        <v>-21.893684706850301</v>
      </c>
    </row>
    <row r="905" spans="1:12" x14ac:dyDescent="0.25">
      <c r="A905">
        <v>904</v>
      </c>
      <c r="B905">
        <v>34.8017133143275</v>
      </c>
      <c r="C905">
        <v>58.0865879839575</v>
      </c>
      <c r="D905">
        <v>-22.620343950270499</v>
      </c>
      <c r="F905">
        <v>-2.7344919523806399</v>
      </c>
      <c r="G905">
        <v>14.8672757145562</v>
      </c>
      <c r="H905">
        <v>-22.620001151794401</v>
      </c>
      <c r="J905">
        <v>-4.1032142107340901</v>
      </c>
      <c r="K905">
        <v>6.6218471259794596</v>
      </c>
      <c r="L905">
        <v>-22.2621590948795</v>
      </c>
    </row>
    <row r="906" spans="1:12" x14ac:dyDescent="0.25">
      <c r="A906">
        <v>905</v>
      </c>
      <c r="B906">
        <v>35.211451271244201</v>
      </c>
      <c r="C906">
        <v>58.148126888747697</v>
      </c>
      <c r="D906">
        <v>-22.859069776278002</v>
      </c>
      <c r="F906">
        <v>-2.3247524427275801</v>
      </c>
      <c r="G906">
        <v>14.9288152566896</v>
      </c>
      <c r="H906">
        <v>-22.8587241504869</v>
      </c>
      <c r="J906">
        <v>-4.2969464160360298</v>
      </c>
      <c r="K906">
        <v>6.3958670056436899</v>
      </c>
      <c r="L906">
        <v>-22.691328820989899</v>
      </c>
    </row>
    <row r="907" spans="1:12" x14ac:dyDescent="0.25">
      <c r="A907">
        <v>906</v>
      </c>
      <c r="B907">
        <v>35.600345481640304</v>
      </c>
      <c r="C907">
        <v>58.184289686525901</v>
      </c>
      <c r="D907">
        <v>-23.075745311408198</v>
      </c>
      <c r="F907">
        <v>-1.9358568704788801</v>
      </c>
      <c r="G907">
        <v>14.9649785919993</v>
      </c>
      <c r="H907">
        <v>-23.075397151495</v>
      </c>
      <c r="J907">
        <v>-4.5729174670500896</v>
      </c>
      <c r="K907">
        <v>6.3720501739289599</v>
      </c>
      <c r="L907">
        <v>-22.9633274017724</v>
      </c>
    </row>
    <row r="908" spans="1:12" x14ac:dyDescent="0.25">
      <c r="A908">
        <v>907</v>
      </c>
      <c r="B908">
        <v>35.970090736224698</v>
      </c>
      <c r="C908">
        <v>58.196994078385501</v>
      </c>
      <c r="D908">
        <v>-23.275713250694601</v>
      </c>
      <c r="F908">
        <v>-1.5661104092932701</v>
      </c>
      <c r="G908">
        <v>14.9776834526615</v>
      </c>
      <c r="H908">
        <v>-23.275362827526799</v>
      </c>
      <c r="J908">
        <v>-4.0095485692621402</v>
      </c>
      <c r="K908">
        <v>6.4129613267589702</v>
      </c>
      <c r="L908">
        <v>-22.755650839712398</v>
      </c>
    </row>
    <row r="909" spans="1:12" x14ac:dyDescent="0.25">
      <c r="A909">
        <v>908</v>
      </c>
      <c r="B909">
        <v>36.322067346343999</v>
      </c>
      <c r="C909">
        <v>58.187938885171</v>
      </c>
      <c r="D909">
        <v>-23.454762563660299</v>
      </c>
      <c r="F909">
        <v>-1.2141327673479501</v>
      </c>
      <c r="G909">
        <v>14.9686286293317</v>
      </c>
      <c r="H909">
        <v>-23.454410130417401</v>
      </c>
      <c r="J909">
        <v>-3.5284510125182198</v>
      </c>
      <c r="K909">
        <v>6.61519859900777</v>
      </c>
      <c r="L909">
        <v>-22.994100890740601</v>
      </c>
    </row>
    <row r="910" spans="1:12" x14ac:dyDescent="0.25">
      <c r="A910">
        <v>909</v>
      </c>
      <c r="B910">
        <v>36.657620699052302</v>
      </c>
      <c r="C910">
        <v>58.159352959031999</v>
      </c>
      <c r="D910">
        <v>-23.6160722452776</v>
      </c>
      <c r="F910">
        <v>-0.87857853440040601</v>
      </c>
      <c r="G910">
        <v>14.940042991814501</v>
      </c>
      <c r="H910">
        <v>-23.615718033888399</v>
      </c>
      <c r="J910">
        <v>-3.4007964749402402</v>
      </c>
      <c r="K910">
        <v>6.44838781899238</v>
      </c>
      <c r="L910">
        <v>-22.9684643956891</v>
      </c>
    </row>
    <row r="911" spans="1:12" x14ac:dyDescent="0.25">
      <c r="A911">
        <v>910</v>
      </c>
      <c r="B911">
        <v>36.823074695852199</v>
      </c>
      <c r="C911">
        <v>58.438535683444798</v>
      </c>
      <c r="D911">
        <v>-23.687094066785601</v>
      </c>
      <c r="F911">
        <v>-0.71312344578517395</v>
      </c>
      <c r="G911">
        <v>15.2192258001774</v>
      </c>
      <c r="H911">
        <v>-23.686736979394301</v>
      </c>
      <c r="J911">
        <v>-2.9714218640276702</v>
      </c>
      <c r="K911">
        <v>6.1850168369884004</v>
      </c>
      <c r="L911">
        <v>-23.027227562499199</v>
      </c>
    </row>
    <row r="912" spans="1:12" x14ac:dyDescent="0.25">
      <c r="A912">
        <v>911</v>
      </c>
      <c r="B912">
        <v>36.986173253411501</v>
      </c>
      <c r="C912">
        <v>58.673896117760698</v>
      </c>
      <c r="D912">
        <v>-23.776333905784099</v>
      </c>
      <c r="F912">
        <v>-0.55002379559524806</v>
      </c>
      <c r="G912">
        <v>15.4545864486275</v>
      </c>
      <c r="H912">
        <v>-23.7759742581793</v>
      </c>
      <c r="J912">
        <v>-2.7729967437965</v>
      </c>
      <c r="K912">
        <v>6.4144486733833199</v>
      </c>
      <c r="L912">
        <v>-23.202514630750802</v>
      </c>
    </row>
    <row r="913" spans="1:12" x14ac:dyDescent="0.25">
      <c r="A913">
        <v>912</v>
      </c>
      <c r="B913">
        <v>36.754810058213003</v>
      </c>
      <c r="C913">
        <v>59.362613034638699</v>
      </c>
      <c r="D913">
        <v>-23.983500402475102</v>
      </c>
      <c r="F913">
        <v>-0.781384109937036</v>
      </c>
      <c r="G913">
        <v>16.143305335730101</v>
      </c>
      <c r="H913">
        <v>-23.983137425430801</v>
      </c>
      <c r="J913">
        <v>-2.8717693881800899</v>
      </c>
      <c r="K913">
        <v>5.9075767088995201</v>
      </c>
      <c r="L913">
        <v>-23.2911666652899</v>
      </c>
    </row>
    <row r="914" spans="1:12" x14ac:dyDescent="0.25">
      <c r="A914">
        <v>913</v>
      </c>
      <c r="B914">
        <v>36.563569267389603</v>
      </c>
      <c r="C914">
        <v>59.970975167398699</v>
      </c>
      <c r="D914">
        <v>-24.2073058789573</v>
      </c>
      <c r="F914">
        <v>-0.97262211542487798</v>
      </c>
      <c r="G914">
        <v>16.751669454404901</v>
      </c>
      <c r="H914">
        <v>-24.206939879454701</v>
      </c>
      <c r="J914">
        <v>-2.8973198614314302</v>
      </c>
      <c r="K914">
        <v>5.2418995958522299</v>
      </c>
      <c r="L914">
        <v>-23.439045196887399</v>
      </c>
    </row>
    <row r="915" spans="1:12" x14ac:dyDescent="0.25">
      <c r="A915">
        <v>914</v>
      </c>
      <c r="B915">
        <v>36.565876807197498</v>
      </c>
      <c r="C915">
        <v>60.9076090781126</v>
      </c>
      <c r="D915">
        <v>-24.2580829104059</v>
      </c>
      <c r="F915">
        <v>-0.97031201532892197</v>
      </c>
      <c r="G915">
        <v>17.688303705736999</v>
      </c>
      <c r="H915">
        <v>-24.257710517789398</v>
      </c>
      <c r="J915">
        <v>-3.1195089780109599</v>
      </c>
      <c r="K915">
        <v>4.6195101730395303</v>
      </c>
      <c r="L915">
        <v>-23.288620317408899</v>
      </c>
    </row>
    <row r="916" spans="1:12" x14ac:dyDescent="0.25">
      <c r="A916">
        <v>915</v>
      </c>
      <c r="B916">
        <v>36.983696037983499</v>
      </c>
      <c r="C916">
        <v>61.246099232737102</v>
      </c>
      <c r="D916">
        <v>-24.173422968680701</v>
      </c>
      <c r="F916">
        <v>-0.55249246570581401</v>
      </c>
      <c r="G916">
        <v>18.0267922746512</v>
      </c>
      <c r="H916">
        <v>-24.1730458106146</v>
      </c>
      <c r="J916">
        <v>-3.2391422683039299</v>
      </c>
      <c r="K916">
        <v>4.3009366140080996</v>
      </c>
      <c r="L916">
        <v>-23.242519581607901</v>
      </c>
    </row>
    <row r="917" spans="1:12" x14ac:dyDescent="0.25">
      <c r="A917">
        <v>916</v>
      </c>
      <c r="B917">
        <v>37.378117339276699</v>
      </c>
      <c r="C917">
        <v>61.530434469205098</v>
      </c>
      <c r="D917">
        <v>-24.054912634948799</v>
      </c>
      <c r="F917">
        <v>-0.15807117513858199</v>
      </c>
      <c r="G917">
        <v>18.311125751992599</v>
      </c>
      <c r="H917">
        <v>-24.0545312208578</v>
      </c>
      <c r="J917">
        <v>-3.4232640910322498</v>
      </c>
      <c r="K917">
        <v>4.5233189014057302</v>
      </c>
      <c r="L917">
        <v>-23.429175068952901</v>
      </c>
    </row>
    <row r="918" spans="1:12" x14ac:dyDescent="0.25">
      <c r="A918">
        <v>917</v>
      </c>
      <c r="B918">
        <v>37.355078679558098</v>
      </c>
      <c r="C918">
        <v>62.259909762719502</v>
      </c>
      <c r="D918">
        <v>-24.032689004746999</v>
      </c>
      <c r="F918">
        <v>-0.18110820401858199</v>
      </c>
      <c r="G918">
        <v>19.040600949685601</v>
      </c>
      <c r="H918">
        <v>-24.0323027556962</v>
      </c>
      <c r="J918">
        <v>-3.3978085314605799</v>
      </c>
      <c r="K918">
        <v>5.0630163500648404</v>
      </c>
      <c r="L918">
        <v>-23.049772792945198</v>
      </c>
    </row>
    <row r="919" spans="1:12" x14ac:dyDescent="0.25">
      <c r="A919">
        <v>918</v>
      </c>
      <c r="B919">
        <v>37.7459305139934</v>
      </c>
      <c r="C919">
        <v>62.411355742331999</v>
      </c>
      <c r="D919">
        <v>-23.901881860217799</v>
      </c>
      <c r="F919">
        <v>0.20974322657889199</v>
      </c>
      <c r="G919">
        <v>19.192045094632402</v>
      </c>
      <c r="H919">
        <v>-23.901492280414701</v>
      </c>
      <c r="J919">
        <v>-2.9833844897816499</v>
      </c>
      <c r="K919">
        <v>5.57680381716394</v>
      </c>
      <c r="L919">
        <v>-22.963857821913699</v>
      </c>
    </row>
    <row r="920" spans="1:12" x14ac:dyDescent="0.25">
      <c r="A920">
        <v>919</v>
      </c>
      <c r="B920">
        <v>38.349824150885397</v>
      </c>
      <c r="C920">
        <v>62.323072324875298</v>
      </c>
      <c r="D920">
        <v>-23.849914369082899</v>
      </c>
      <c r="F920">
        <v>0.81363634425352804</v>
      </c>
      <c r="G920">
        <v>19.103759865343299</v>
      </c>
      <c r="H920">
        <v>-23.8495218374137</v>
      </c>
      <c r="J920">
        <v>-2.87117404822484</v>
      </c>
      <c r="K920">
        <v>5.7494693785248003</v>
      </c>
      <c r="L920">
        <v>-23.270858076550201</v>
      </c>
    </row>
    <row r="921" spans="1:12" x14ac:dyDescent="0.25">
      <c r="A921">
        <v>920</v>
      </c>
      <c r="B921">
        <v>38.465703826677803</v>
      </c>
      <c r="C921">
        <v>61.628806761953697</v>
      </c>
      <c r="D921">
        <v>-24.0813637425797</v>
      </c>
      <c r="F921">
        <v>0.92951570536751804</v>
      </c>
      <c r="G921">
        <v>18.409495599697198</v>
      </c>
      <c r="H921">
        <v>-24.080975259540899</v>
      </c>
      <c r="J921">
        <v>-2.5920427099338901</v>
      </c>
      <c r="K921">
        <v>6.3938364259331602</v>
      </c>
      <c r="L921">
        <v>-23.938405044821302</v>
      </c>
    </row>
    <row r="922" spans="1:12" x14ac:dyDescent="0.25">
      <c r="A922">
        <v>921</v>
      </c>
      <c r="B922">
        <v>38.584711018838902</v>
      </c>
      <c r="C922">
        <v>60.978783444652599</v>
      </c>
      <c r="D922">
        <v>-24.322230604386998</v>
      </c>
      <c r="F922">
        <v>1.0485227450564201</v>
      </c>
      <c r="G922">
        <v>17.759473636271299</v>
      </c>
      <c r="H922">
        <v>-24.3218458502045</v>
      </c>
      <c r="J922">
        <v>-2.1559028774081201</v>
      </c>
      <c r="K922">
        <v>7.22062033456855</v>
      </c>
      <c r="L922">
        <v>-24.1079850464128</v>
      </c>
    </row>
    <row r="923" spans="1:12" x14ac:dyDescent="0.25">
      <c r="A923">
        <v>922</v>
      </c>
      <c r="B923">
        <v>38.8641716930331</v>
      </c>
      <c r="C923">
        <v>60.768614435246903</v>
      </c>
      <c r="D923">
        <v>-24.385208992124799</v>
      </c>
      <c r="F923">
        <v>1.3279832827825699</v>
      </c>
      <c r="G923">
        <v>17.549304381156201</v>
      </c>
      <c r="H923">
        <v>-24.384824024414701</v>
      </c>
      <c r="J923">
        <v>-2.1045842367414398</v>
      </c>
      <c r="K923">
        <v>7.5608257601102604</v>
      </c>
      <c r="L923">
        <v>-24.299399522689701</v>
      </c>
    </row>
    <row r="924" spans="1:12" x14ac:dyDescent="0.25">
      <c r="A924">
        <v>923</v>
      </c>
      <c r="B924">
        <v>39.133563864606799</v>
      </c>
      <c r="C924">
        <v>60.555873230592503</v>
      </c>
      <c r="D924">
        <v>-24.428357364422599</v>
      </c>
      <c r="F924">
        <v>1.5973751946072801</v>
      </c>
      <c r="G924">
        <v>17.3365628196605</v>
      </c>
      <c r="H924">
        <v>-24.427972260287198</v>
      </c>
      <c r="J924">
        <v>-2.0850587465103998</v>
      </c>
      <c r="K924">
        <v>8.2204203843042993</v>
      </c>
      <c r="L924">
        <v>-24.718664048806701</v>
      </c>
    </row>
    <row r="925" spans="1:12" x14ac:dyDescent="0.25">
      <c r="A925">
        <v>924</v>
      </c>
      <c r="B925">
        <v>39.392174151276798</v>
      </c>
      <c r="C925">
        <v>60.339919942694799</v>
      </c>
      <c r="D925">
        <v>-24.4527481641001</v>
      </c>
      <c r="F925">
        <v>1.8559851033499399</v>
      </c>
      <c r="G925">
        <v>17.120609073965898</v>
      </c>
      <c r="H925">
        <v>-24.4523630107679</v>
      </c>
      <c r="J925">
        <v>-1.92364906523331</v>
      </c>
      <c r="K925">
        <v>9.0401664844677203</v>
      </c>
      <c r="L925">
        <v>-24.617874922783699</v>
      </c>
    </row>
    <row r="926" spans="1:12" x14ac:dyDescent="0.25">
      <c r="A926">
        <v>925</v>
      </c>
      <c r="B926">
        <v>39.642149873908103</v>
      </c>
      <c r="C926">
        <v>60.121810185646602</v>
      </c>
      <c r="D926">
        <v>-24.462682391669599</v>
      </c>
      <c r="F926">
        <v>2.1059603574707699</v>
      </c>
      <c r="G926">
        <v>16.9024987812025</v>
      </c>
      <c r="H926">
        <v>-24.462297252697098</v>
      </c>
      <c r="J926">
        <v>-1.92917059980682</v>
      </c>
      <c r="K926">
        <v>9.6536579161787408</v>
      </c>
      <c r="L926">
        <v>-24.758731441239199</v>
      </c>
    </row>
    <row r="927" spans="1:12" x14ac:dyDescent="0.25">
      <c r="A927">
        <v>926</v>
      </c>
      <c r="B927">
        <v>39.883726128195399</v>
      </c>
      <c r="C927">
        <v>59.9014670867764</v>
      </c>
      <c r="D927">
        <v>-24.456912443359901</v>
      </c>
      <c r="F927">
        <v>2.3475360458179</v>
      </c>
      <c r="G927">
        <v>16.682155060206</v>
      </c>
      <c r="H927">
        <v>-24.456527385294699</v>
      </c>
      <c r="J927">
        <v>-2.12624480340313</v>
      </c>
      <c r="K927">
        <v>10.934466123454399</v>
      </c>
      <c r="L927">
        <v>-24.780990480702499</v>
      </c>
    </row>
    <row r="928" spans="1:12" x14ac:dyDescent="0.25">
      <c r="A928">
        <v>927</v>
      </c>
      <c r="B928">
        <v>39.829233045025603</v>
      </c>
      <c r="C928">
        <v>59.486724617710799</v>
      </c>
      <c r="D928">
        <v>-24.5448610438023</v>
      </c>
      <c r="F928">
        <v>2.2930424786785299</v>
      </c>
      <c r="G928">
        <v>16.267413322207599</v>
      </c>
      <c r="H928">
        <v>-24.544479132455301</v>
      </c>
      <c r="J928">
        <v>-2.61906701139988</v>
      </c>
      <c r="K928">
        <v>11.9624181169842</v>
      </c>
      <c r="L928">
        <v>-25.1956951608331</v>
      </c>
    </row>
    <row r="929" spans="1:12" x14ac:dyDescent="0.25">
      <c r="A929">
        <v>928</v>
      </c>
      <c r="B929">
        <v>39.637867265331799</v>
      </c>
      <c r="C929">
        <v>59.413556505123303</v>
      </c>
      <c r="D929">
        <v>-24.5559805400306</v>
      </c>
      <c r="F929">
        <v>2.1016765881367898</v>
      </c>
      <c r="G929">
        <v>16.1942457472617</v>
      </c>
      <c r="H929">
        <v>-24.5556002537379</v>
      </c>
      <c r="J929">
        <v>-2.5681088262046301</v>
      </c>
      <c r="K929">
        <v>12.399831948584399</v>
      </c>
      <c r="L929">
        <v>-25.3438815549213</v>
      </c>
    </row>
    <row r="930" spans="1:12" x14ac:dyDescent="0.25">
      <c r="A930">
        <v>929</v>
      </c>
      <c r="B930">
        <v>39.713275466023802</v>
      </c>
      <c r="C930">
        <v>59.1257411980082</v>
      </c>
      <c r="D930">
        <v>-24.692791405761799</v>
      </c>
      <c r="F930">
        <v>2.1770848986648099</v>
      </c>
      <c r="G930">
        <v>15.9064311908408</v>
      </c>
      <c r="H930">
        <v>-24.692412638403798</v>
      </c>
      <c r="J930">
        <v>-1.9926951396825801</v>
      </c>
      <c r="K930">
        <v>12.682801507053099</v>
      </c>
      <c r="L930">
        <v>-25.450704657063401</v>
      </c>
    </row>
    <row r="931" spans="1:12" x14ac:dyDescent="0.25">
      <c r="A931">
        <v>930</v>
      </c>
      <c r="B931">
        <v>39.399519680786803</v>
      </c>
      <c r="C931">
        <v>59.339466036551897</v>
      </c>
      <c r="D931">
        <v>-24.971041588693801</v>
      </c>
      <c r="F931">
        <v>1.8633312661665999</v>
      </c>
      <c r="G931">
        <v>16.120158682719101</v>
      </c>
      <c r="H931">
        <v>-24.970663210869098</v>
      </c>
      <c r="J931">
        <v>-2.0464846102726701</v>
      </c>
      <c r="K931">
        <v>12.9839301495465</v>
      </c>
      <c r="L931">
        <v>-26.1478066832519</v>
      </c>
    </row>
    <row r="932" spans="1:12" x14ac:dyDescent="0.25">
      <c r="A932">
        <v>931</v>
      </c>
      <c r="B932">
        <v>39.131950276388402</v>
      </c>
      <c r="C932">
        <v>59.517413990415299</v>
      </c>
      <c r="D932">
        <v>-25.272054424775501</v>
      </c>
      <c r="F932">
        <v>1.5957640616062101</v>
      </c>
      <c r="G932">
        <v>16.298109333544001</v>
      </c>
      <c r="H932">
        <v>-25.271676408688201</v>
      </c>
      <c r="J932">
        <v>-1.85197426236056</v>
      </c>
      <c r="K932">
        <v>12.8775971006863</v>
      </c>
      <c r="L932">
        <v>-26.4510418864547</v>
      </c>
    </row>
    <row r="933" spans="1:12" x14ac:dyDescent="0.25">
      <c r="A933">
        <v>932</v>
      </c>
      <c r="B933">
        <v>38.908578569492903</v>
      </c>
      <c r="C933">
        <v>59.660305572537801</v>
      </c>
      <c r="D933">
        <v>-25.574676863500301</v>
      </c>
      <c r="F933">
        <v>1.37239448014682</v>
      </c>
      <c r="G933">
        <v>16.441003517103901</v>
      </c>
      <c r="H933">
        <v>-25.574299189717198</v>
      </c>
      <c r="J933">
        <v>-1.6149501135043101</v>
      </c>
      <c r="K933">
        <v>12.745360074413499</v>
      </c>
      <c r="L933">
        <v>-27.061390842257399</v>
      </c>
    </row>
    <row r="934" spans="1:12" x14ac:dyDescent="0.25">
      <c r="A934">
        <v>933</v>
      </c>
      <c r="B934">
        <v>38.566784980924197</v>
      </c>
      <c r="C934">
        <v>59.368231543214002</v>
      </c>
      <c r="D934">
        <v>-26.038916014282101</v>
      </c>
      <c r="F934">
        <v>1.0306029167995501</v>
      </c>
      <c r="G934">
        <v>16.1489334753729</v>
      </c>
      <c r="H934">
        <v>-26.038542341932299</v>
      </c>
      <c r="J934">
        <v>-1.45622646381197</v>
      </c>
      <c r="K934">
        <v>12.855752805274999</v>
      </c>
      <c r="L934">
        <v>-27.516901335197499</v>
      </c>
    </row>
    <row r="935" spans="1:12" x14ac:dyDescent="0.25">
      <c r="A935">
        <v>934</v>
      </c>
      <c r="B935">
        <v>38.2752847823905</v>
      </c>
      <c r="C935">
        <v>59.0832183542948</v>
      </c>
      <c r="D935">
        <v>-26.496190309629601</v>
      </c>
      <c r="F935">
        <v>0.73910472036954999</v>
      </c>
      <c r="G935">
        <v>15.8639241054317</v>
      </c>
      <c r="H935">
        <v>-26.495820295382799</v>
      </c>
      <c r="J935">
        <v>-1.1339052050915499</v>
      </c>
      <c r="K935">
        <v>12.9284936998272</v>
      </c>
      <c r="L935">
        <v>-28.013109143478001</v>
      </c>
    </row>
    <row r="936" spans="1:12" x14ac:dyDescent="0.25">
      <c r="A936">
        <v>935</v>
      </c>
      <c r="B936">
        <v>38.760447599032702</v>
      </c>
      <c r="C936">
        <v>59.432314494048697</v>
      </c>
      <c r="D936">
        <v>-27.050567490809001</v>
      </c>
      <c r="F936">
        <v>1.22427164001003</v>
      </c>
      <c r="G936">
        <v>16.2130228504531</v>
      </c>
      <c r="H936">
        <v>-27.0501922438424</v>
      </c>
      <c r="J936">
        <v>-0.42685397664809499</v>
      </c>
      <c r="K936">
        <v>12.8005913092745</v>
      </c>
      <c r="L936">
        <v>-28.638842739256798</v>
      </c>
    </row>
    <row r="937" spans="1:12" x14ac:dyDescent="0.25">
      <c r="A937">
        <v>936</v>
      </c>
      <c r="B937">
        <v>39.064561897042502</v>
      </c>
      <c r="C937">
        <v>59.330915200525702</v>
      </c>
      <c r="D937">
        <v>-27.762085256321001</v>
      </c>
      <c r="F937">
        <v>1.5283898785530099</v>
      </c>
      <c r="G937">
        <v>16.111627669521901</v>
      </c>
      <c r="H937">
        <v>-27.761708912299301</v>
      </c>
      <c r="J937">
        <v>0.31451219318128298</v>
      </c>
      <c r="K937">
        <v>12.8011786193549</v>
      </c>
      <c r="L937">
        <v>-28.9204179320304</v>
      </c>
    </row>
    <row r="938" spans="1:12" x14ac:dyDescent="0.25">
      <c r="A938">
        <v>937</v>
      </c>
      <c r="B938">
        <v>39.360557935499301</v>
      </c>
      <c r="C938">
        <v>59.221549237651999</v>
      </c>
      <c r="D938">
        <v>-28.460255350479201</v>
      </c>
      <c r="F938">
        <v>1.8243897594126901</v>
      </c>
      <c r="G938">
        <v>16.002265747593398</v>
      </c>
      <c r="H938">
        <v>-28.459878010639901</v>
      </c>
      <c r="J938">
        <v>1.1191036590899099</v>
      </c>
      <c r="K938">
        <v>12.0733274077463</v>
      </c>
      <c r="L938">
        <v>-29.8183415871971</v>
      </c>
    </row>
    <row r="939" spans="1:12" x14ac:dyDescent="0.25">
      <c r="A939">
        <v>938</v>
      </c>
      <c r="B939">
        <v>39.254939874076399</v>
      </c>
      <c r="C939">
        <v>59.598710792239899</v>
      </c>
      <c r="D939">
        <v>-29.250565857415701</v>
      </c>
      <c r="F939">
        <v>1.7187772571028701</v>
      </c>
      <c r="G939">
        <v>16.3794329404694</v>
      </c>
      <c r="H939">
        <v>-29.250186566544301</v>
      </c>
      <c r="J939">
        <v>1.9380076138450799</v>
      </c>
      <c r="K939">
        <v>12.1137516954175</v>
      </c>
      <c r="L939">
        <v>-30.316589763344801</v>
      </c>
    </row>
    <row r="940" spans="1:12" x14ac:dyDescent="0.25">
      <c r="A940">
        <v>939</v>
      </c>
      <c r="B940">
        <v>38.609965104131398</v>
      </c>
      <c r="C940">
        <v>59.7000361723438</v>
      </c>
      <c r="D940">
        <v>-29.743801414501</v>
      </c>
      <c r="F940">
        <v>1.07380563227087</v>
      </c>
      <c r="G940">
        <v>16.4807632377019</v>
      </c>
      <c r="H940">
        <v>-29.7434252288183</v>
      </c>
      <c r="J940">
        <v>2.9911280834390799</v>
      </c>
      <c r="K940">
        <v>11.611785624210199</v>
      </c>
      <c r="L940">
        <v>-30.778333035511899</v>
      </c>
    </row>
    <row r="941" spans="1:12" x14ac:dyDescent="0.25">
      <c r="A941">
        <v>940</v>
      </c>
      <c r="B941">
        <v>38.047783868323499</v>
      </c>
      <c r="C941">
        <v>59.769988703051403</v>
      </c>
      <c r="D941">
        <v>-30.193715972412999</v>
      </c>
      <c r="F941">
        <v>0.511627212279812</v>
      </c>
      <c r="G941">
        <v>16.550720190337401</v>
      </c>
      <c r="H941">
        <v>-30.1933426180845</v>
      </c>
      <c r="J941">
        <v>3.2788585593878699</v>
      </c>
      <c r="K941">
        <v>11.538450916362001</v>
      </c>
      <c r="L941">
        <v>-31.1648526584395</v>
      </c>
    </row>
    <row r="942" spans="1:12" x14ac:dyDescent="0.25">
      <c r="A942">
        <v>941</v>
      </c>
      <c r="B942">
        <v>37.795824649892303</v>
      </c>
      <c r="C942">
        <v>59.611053192203798</v>
      </c>
      <c r="D942">
        <v>-30.712040141318901</v>
      </c>
      <c r="F942">
        <v>0.25967065910418102</v>
      </c>
      <c r="G942">
        <v>16.391788818585699</v>
      </c>
      <c r="H942">
        <v>-30.711669351735999</v>
      </c>
      <c r="J942">
        <v>3.4225202263775198</v>
      </c>
      <c r="K942">
        <v>11.410826380284099</v>
      </c>
      <c r="L942">
        <v>-31.423598670154199</v>
      </c>
    </row>
    <row r="943" spans="1:12" x14ac:dyDescent="0.25">
      <c r="A943">
        <v>942</v>
      </c>
      <c r="B943">
        <v>37.586752724284899</v>
      </c>
      <c r="C943">
        <v>59.446746016568298</v>
      </c>
      <c r="D943">
        <v>-31.216951208960602</v>
      </c>
      <c r="F943">
        <v>5.0601306968731698E-2</v>
      </c>
      <c r="G943">
        <v>16.227485586777401</v>
      </c>
      <c r="H943">
        <v>-31.2165827663374</v>
      </c>
      <c r="J943">
        <v>3.1283871979132498</v>
      </c>
      <c r="K943">
        <v>11.6405129329325</v>
      </c>
      <c r="L943">
        <v>-31.705579175474298</v>
      </c>
    </row>
    <row r="944" spans="1:12" x14ac:dyDescent="0.25">
      <c r="A944">
        <v>943</v>
      </c>
      <c r="B944">
        <v>37.418615680850202</v>
      </c>
      <c r="C944">
        <v>59.277428046158001</v>
      </c>
      <c r="D944">
        <v>-31.6994294640029</v>
      </c>
      <c r="F944">
        <v>-0.117533307177675</v>
      </c>
      <c r="G944">
        <v>16.058171308879999</v>
      </c>
      <c r="H944">
        <v>-31.699063164923</v>
      </c>
      <c r="J944">
        <v>2.9939847679343301</v>
      </c>
      <c r="K944">
        <v>11.854113042202201</v>
      </c>
      <c r="L944">
        <v>-31.3292949005202</v>
      </c>
    </row>
    <row r="945" spans="1:12" x14ac:dyDescent="0.25">
      <c r="A945">
        <v>944</v>
      </c>
      <c r="B945">
        <v>37.286164893171097</v>
      </c>
      <c r="C945">
        <v>59.103770605768098</v>
      </c>
      <c r="D945">
        <v>-32.157192310203399</v>
      </c>
      <c r="F945">
        <v>-0.249981821386728</v>
      </c>
      <c r="G945">
        <v>15.884517306523501</v>
      </c>
      <c r="H945">
        <v>-32.156827973171197</v>
      </c>
      <c r="J945">
        <v>2.9100124252203901</v>
      </c>
      <c r="K945">
        <v>11.8922183121689</v>
      </c>
      <c r="L945">
        <v>-30.984068781856099</v>
      </c>
    </row>
    <row r="946" spans="1:12" x14ac:dyDescent="0.25">
      <c r="A946">
        <v>945</v>
      </c>
      <c r="B946">
        <v>37.186346603796999</v>
      </c>
      <c r="C946">
        <v>58.925221169888999</v>
      </c>
      <c r="D946">
        <v>-32.587959302445597</v>
      </c>
      <c r="F946">
        <v>-0.34979800760393998</v>
      </c>
      <c r="G946">
        <v>15.7059710466825</v>
      </c>
      <c r="H946">
        <v>-32.587596771719497</v>
      </c>
      <c r="J946">
        <v>3.0999704604813298</v>
      </c>
      <c r="K946">
        <v>12.516946324749499</v>
      </c>
      <c r="L946">
        <v>-30.092131071128101</v>
      </c>
    </row>
    <row r="947" spans="1:12" x14ac:dyDescent="0.25">
      <c r="A947">
        <v>946</v>
      </c>
      <c r="B947">
        <v>36.959104546864303</v>
      </c>
      <c r="C947">
        <v>59.069092541802299</v>
      </c>
      <c r="D947">
        <v>-32.920237535186999</v>
      </c>
      <c r="F947">
        <v>-0.57703776267194595</v>
      </c>
      <c r="G947">
        <v>15.8498452306379</v>
      </c>
      <c r="H947">
        <v>-32.919875362247197</v>
      </c>
      <c r="J947">
        <v>3.5895393817094399</v>
      </c>
      <c r="K947">
        <v>12.889265831029499</v>
      </c>
      <c r="L947">
        <v>-30.0993227419543</v>
      </c>
    </row>
    <row r="948" spans="1:12" x14ac:dyDescent="0.25">
      <c r="A948">
        <v>947</v>
      </c>
      <c r="B948">
        <v>36.7714046536815</v>
      </c>
      <c r="C948">
        <v>59.181675258197203</v>
      </c>
      <c r="D948">
        <v>-33.258820032884998</v>
      </c>
      <c r="F948">
        <v>-0.76473539252964995</v>
      </c>
      <c r="G948">
        <v>15.9624307069151</v>
      </c>
      <c r="H948">
        <v>-33.258458200371201</v>
      </c>
      <c r="J948">
        <v>3.67042439834611</v>
      </c>
      <c r="K948">
        <v>13.0223123826806</v>
      </c>
      <c r="L948">
        <v>-30.030687990234899</v>
      </c>
    </row>
    <row r="949" spans="1:12" x14ac:dyDescent="0.25">
      <c r="A949">
        <v>948</v>
      </c>
      <c r="B949">
        <v>36.8089017384263</v>
      </c>
      <c r="C949">
        <v>59.0167989034884</v>
      </c>
      <c r="D949">
        <v>-32.879030746570599</v>
      </c>
      <c r="F949">
        <v>-0.727240938810645</v>
      </c>
      <c r="G949">
        <v>15.797551674609</v>
      </c>
      <c r="H949">
        <v>-32.878669810586203</v>
      </c>
      <c r="J949">
        <v>3.4501884126314399</v>
      </c>
      <c r="K949">
        <v>13.5455709729224</v>
      </c>
      <c r="L949">
        <v>-29.645558753186201</v>
      </c>
    </row>
    <row r="950" spans="1:12" x14ac:dyDescent="0.25">
      <c r="A950">
        <v>949</v>
      </c>
      <c r="B950">
        <v>37.0184260927577</v>
      </c>
      <c r="C950">
        <v>59.234677975975302</v>
      </c>
      <c r="D950">
        <v>-32.206647424960003</v>
      </c>
      <c r="F950">
        <v>-0.517720012213301</v>
      </c>
      <c r="G950">
        <v>16.0154256604967</v>
      </c>
      <c r="H950">
        <v>-32.206283767419301</v>
      </c>
      <c r="J950">
        <v>3.2752452133125098</v>
      </c>
      <c r="K950">
        <v>13.3024081414449</v>
      </c>
      <c r="L950">
        <v>-30.3432010858611</v>
      </c>
    </row>
    <row r="951" spans="1:12" x14ac:dyDescent="0.25">
      <c r="A951">
        <v>950</v>
      </c>
      <c r="B951">
        <v>37.221215950761298</v>
      </c>
      <c r="C951">
        <v>59.401305433547002</v>
      </c>
      <c r="D951">
        <v>-31.465505148526201</v>
      </c>
      <c r="F951">
        <v>-0.31493411200808002</v>
      </c>
      <c r="G951">
        <v>16.182047579923701</v>
      </c>
      <c r="H951">
        <v>-31.4651391632576</v>
      </c>
      <c r="J951">
        <v>2.9153664728006299</v>
      </c>
      <c r="K951">
        <v>13.0278898824508</v>
      </c>
      <c r="L951">
        <v>-30.868346354299501</v>
      </c>
    </row>
    <row r="952" spans="1:12" x14ac:dyDescent="0.25">
      <c r="A952">
        <v>951</v>
      </c>
      <c r="B952">
        <v>37.987731854340197</v>
      </c>
      <c r="C952">
        <v>59.751510371817197</v>
      </c>
      <c r="D952">
        <v>-30.9841216562195</v>
      </c>
      <c r="F952">
        <v>0.45157980532125702</v>
      </c>
      <c r="G952">
        <v>16.532247388002801</v>
      </c>
      <c r="H952">
        <v>-30.983748777815801</v>
      </c>
      <c r="J952">
        <v>2.5639757157844199</v>
      </c>
      <c r="K952">
        <v>13.3929118521667</v>
      </c>
      <c r="L952">
        <v>-31.1452227430463</v>
      </c>
    </row>
    <row r="953" spans="1:12" x14ac:dyDescent="0.25">
      <c r="A953">
        <v>952</v>
      </c>
      <c r="B953">
        <v>38.691977892813298</v>
      </c>
      <c r="C953">
        <v>60.048420218495401</v>
      </c>
      <c r="D953">
        <v>-30.513548308432501</v>
      </c>
      <c r="F953">
        <v>1.15582379302324</v>
      </c>
      <c r="G953">
        <v>16.829152328498498</v>
      </c>
      <c r="H953">
        <v>-30.5131692626342</v>
      </c>
      <c r="J953">
        <v>1.9139549083706899</v>
      </c>
      <c r="K953">
        <v>13.842599431734801</v>
      </c>
      <c r="L953">
        <v>-31.782240958986701</v>
      </c>
    </row>
    <row r="954" spans="1:12" x14ac:dyDescent="0.25">
      <c r="A954">
        <v>953</v>
      </c>
      <c r="B954">
        <v>38.895334349659699</v>
      </c>
      <c r="C954">
        <v>59.701111848992397</v>
      </c>
      <c r="D954">
        <v>-30.328903544604501</v>
      </c>
      <c r="F954">
        <v>1.3591783252537699</v>
      </c>
      <c r="G954">
        <v>16.481842209830699</v>
      </c>
      <c r="H954">
        <v>-30.3285256686395</v>
      </c>
      <c r="J954">
        <v>1.7395107790664499</v>
      </c>
      <c r="K954">
        <v>13.6982837566973</v>
      </c>
      <c r="L954">
        <v>-31.6751039147406</v>
      </c>
    </row>
    <row r="955" spans="1:12" x14ac:dyDescent="0.25">
      <c r="A955">
        <v>954</v>
      </c>
      <c r="B955">
        <v>38.121413432576297</v>
      </c>
      <c r="C955">
        <v>59.631759131825604</v>
      </c>
      <c r="D955">
        <v>-29.997151386422999</v>
      </c>
      <c r="F955">
        <v>0.58525528970505303</v>
      </c>
      <c r="G955">
        <v>16.412489101140299</v>
      </c>
      <c r="H955">
        <v>-29.996778535166701</v>
      </c>
      <c r="J955">
        <v>1.43470142857911</v>
      </c>
      <c r="K955">
        <v>13.3603374687741</v>
      </c>
      <c r="L955">
        <v>-32.149922346001901</v>
      </c>
    </row>
    <row r="956" spans="1:12" x14ac:dyDescent="0.25">
      <c r="A956">
        <v>955</v>
      </c>
      <c r="B956">
        <v>37.668147851865299</v>
      </c>
      <c r="C956">
        <v>59.3436281899235</v>
      </c>
      <c r="D956">
        <v>-29.777323123456998</v>
      </c>
      <c r="F956">
        <v>0.131987719828985</v>
      </c>
      <c r="G956">
        <v>16.1243577561123</v>
      </c>
      <c r="H956">
        <v>-29.776954902514198</v>
      </c>
      <c r="J956">
        <v>1.15021881465123</v>
      </c>
      <c r="K956">
        <v>13.210147355937099</v>
      </c>
      <c r="L956">
        <v>-32.348018845271</v>
      </c>
    </row>
    <row r="957" spans="1:12" x14ac:dyDescent="0.25">
      <c r="A957">
        <v>956</v>
      </c>
      <c r="B957">
        <v>37.998235885889201</v>
      </c>
      <c r="C957">
        <v>59.688030920780001</v>
      </c>
      <c r="D957">
        <v>-29.699099995152</v>
      </c>
      <c r="F957">
        <v>0.46207612563593697</v>
      </c>
      <c r="G957">
        <v>16.468759157590299</v>
      </c>
      <c r="H957">
        <v>-29.698727484977599</v>
      </c>
      <c r="J957">
        <v>0.77258081926484901</v>
      </c>
      <c r="K957">
        <v>13.170865559734301</v>
      </c>
      <c r="L957">
        <v>-32.749620522536503</v>
      </c>
    </row>
    <row r="958" spans="1:12" x14ac:dyDescent="0.25">
      <c r="A958">
        <v>957</v>
      </c>
      <c r="B958">
        <v>38.706802759681501</v>
      </c>
      <c r="C958">
        <v>59.488808495731497</v>
      </c>
      <c r="D958">
        <v>-29.520987668636099</v>
      </c>
      <c r="F958">
        <v>1.1706414712043001</v>
      </c>
      <c r="G958">
        <v>16.269533808568099</v>
      </c>
      <c r="H958">
        <v>-29.520612346240299</v>
      </c>
      <c r="J958">
        <v>0.86486930406957896</v>
      </c>
      <c r="K958">
        <v>12.9570466374739</v>
      </c>
      <c r="L958">
        <v>-32.568173225525499</v>
      </c>
    </row>
    <row r="959" spans="1:12" x14ac:dyDescent="0.25">
      <c r="A959">
        <v>958</v>
      </c>
      <c r="B959">
        <v>39.204195957095301</v>
      </c>
      <c r="C959">
        <v>58.8834364720393</v>
      </c>
      <c r="D959">
        <v>-29.4994210780659</v>
      </c>
      <c r="F959">
        <v>1.66803307979119</v>
      </c>
      <c r="G959">
        <v>15.6641604363308</v>
      </c>
      <c r="H959">
        <v>-29.499046955296699</v>
      </c>
      <c r="J959">
        <v>0.72624970707451897</v>
      </c>
      <c r="K959">
        <v>13.0961729618531</v>
      </c>
      <c r="L959">
        <v>-32.344947422071797</v>
      </c>
    </row>
    <row r="960" spans="1:12" x14ac:dyDescent="0.25">
      <c r="A960">
        <v>959</v>
      </c>
      <c r="B960">
        <v>39.588278450683198</v>
      </c>
      <c r="C960">
        <v>58.915327172329</v>
      </c>
      <c r="D960">
        <v>-29.203175129895602</v>
      </c>
      <c r="F960">
        <v>2.0521139081281801</v>
      </c>
      <c r="G960">
        <v>15.696048191230201</v>
      </c>
      <c r="H960">
        <v>-29.20279853157</v>
      </c>
      <c r="J960">
        <v>0.94396707724279405</v>
      </c>
      <c r="K960">
        <v>13.7575886904564</v>
      </c>
      <c r="L960">
        <v>-31.196755494694401</v>
      </c>
    </row>
    <row r="961" spans="1:12" x14ac:dyDescent="0.25">
      <c r="A961">
        <v>960</v>
      </c>
      <c r="B961">
        <v>39.792372233837398</v>
      </c>
      <c r="C961">
        <v>58.5169423112606</v>
      </c>
      <c r="D961">
        <v>-29.042211845404299</v>
      </c>
      <c r="F961">
        <v>2.2562057823637698</v>
      </c>
      <c r="G961">
        <v>15.2976617407153</v>
      </c>
      <c r="H961">
        <v>-29.041836757264399</v>
      </c>
      <c r="J961">
        <v>1.56187732826232</v>
      </c>
      <c r="K961">
        <v>14.122320434297199</v>
      </c>
      <c r="L961">
        <v>-30.542952683333102</v>
      </c>
    </row>
    <row r="962" spans="1:12" x14ac:dyDescent="0.25">
      <c r="A962">
        <v>961</v>
      </c>
      <c r="B962">
        <v>39.418095263161703</v>
      </c>
      <c r="C962">
        <v>57.906250086456602</v>
      </c>
      <c r="D962">
        <v>-28.586032229012801</v>
      </c>
      <c r="F962">
        <v>1.8819246538808401</v>
      </c>
      <c r="G962">
        <v>14.686967311972801</v>
      </c>
      <c r="H962">
        <v>-28.585663504801602</v>
      </c>
      <c r="J962">
        <v>1.60680252108735</v>
      </c>
      <c r="K962">
        <v>14.0633644906525</v>
      </c>
      <c r="L962">
        <v>-29.941983661700501</v>
      </c>
    </row>
    <row r="963" spans="1:12" x14ac:dyDescent="0.25">
      <c r="A963">
        <v>962</v>
      </c>
      <c r="B963">
        <v>39.819198239531602</v>
      </c>
      <c r="C963">
        <v>57.9506567468569</v>
      </c>
      <c r="D963">
        <v>-28.2197135379011</v>
      </c>
      <c r="F963">
        <v>2.2830255831961499</v>
      </c>
      <c r="G963">
        <v>14.7313705082707</v>
      </c>
      <c r="H963">
        <v>-28.219342148378001</v>
      </c>
      <c r="J963">
        <v>1.04410355084557</v>
      </c>
      <c r="K963">
        <v>14.685056806809699</v>
      </c>
      <c r="L963">
        <v>-28.980964108248099</v>
      </c>
    </row>
    <row r="964" spans="1:12" x14ac:dyDescent="0.25">
      <c r="A964">
        <v>963</v>
      </c>
      <c r="B964">
        <v>40.036866667452898</v>
      </c>
      <c r="C964">
        <v>57.566225184068301</v>
      </c>
      <c r="D964">
        <v>-28.022417117431701</v>
      </c>
      <c r="F964">
        <v>2.5006919220326198</v>
      </c>
      <c r="G964">
        <v>14.346937075655701</v>
      </c>
      <c r="H964">
        <v>-28.022047066613901</v>
      </c>
      <c r="J964">
        <v>0.66469598653892503</v>
      </c>
      <c r="K964">
        <v>14.291351954629301</v>
      </c>
      <c r="L964">
        <v>-27.605010468109299</v>
      </c>
    </row>
    <row r="965" spans="1:12" x14ac:dyDescent="0.25">
      <c r="A965">
        <v>964</v>
      </c>
      <c r="B965">
        <v>40.242376983143302</v>
      </c>
      <c r="C965">
        <v>57.888991354125203</v>
      </c>
      <c r="D965">
        <v>-27.880035383894299</v>
      </c>
      <c r="F965">
        <v>2.7062021793185198</v>
      </c>
      <c r="G965">
        <v>14.6697017800143</v>
      </c>
      <c r="H965">
        <v>-27.879661927634402</v>
      </c>
      <c r="J965">
        <v>0.22991248932539099</v>
      </c>
      <c r="K965">
        <v>13.8524449379064</v>
      </c>
      <c r="L965">
        <v>-26.476751316299801</v>
      </c>
    </row>
    <row r="966" spans="1:12" x14ac:dyDescent="0.25">
      <c r="A966">
        <v>965</v>
      </c>
      <c r="B966">
        <v>40.440293545618403</v>
      </c>
      <c r="C966">
        <v>58.163965951971299</v>
      </c>
      <c r="D966">
        <v>-27.770634549377199</v>
      </c>
      <c r="F966">
        <v>2.9041187621010498</v>
      </c>
      <c r="G966">
        <v>14.9446751552326</v>
      </c>
      <c r="H966">
        <v>-27.770258055618999</v>
      </c>
      <c r="J966">
        <v>-0.35342145590382601</v>
      </c>
      <c r="K966">
        <v>13.796778051744299</v>
      </c>
      <c r="L966">
        <v>-25.8043167929318</v>
      </c>
    </row>
    <row r="967" spans="1:12" x14ac:dyDescent="0.25">
      <c r="A967">
        <v>966</v>
      </c>
      <c r="B967">
        <v>40.6335878540891</v>
      </c>
      <c r="C967">
        <v>58.394659340633403</v>
      </c>
      <c r="D967">
        <v>-27.674258325305299</v>
      </c>
      <c r="F967">
        <v>3.09741306105829</v>
      </c>
      <c r="G967">
        <v>15.175367420252</v>
      </c>
      <c r="H967">
        <v>-27.6738791219178</v>
      </c>
      <c r="J967">
        <v>-0.82718633154550203</v>
      </c>
      <c r="K967">
        <v>13.4114547767354</v>
      </c>
      <c r="L967">
        <v>-25.093427161004701</v>
      </c>
    </row>
    <row r="968" spans="1:12" x14ac:dyDescent="0.25">
      <c r="A968">
        <v>967</v>
      </c>
      <c r="B968">
        <v>40.822155861675803</v>
      </c>
      <c r="C968">
        <v>58.583591125648802</v>
      </c>
      <c r="D968">
        <v>-27.579264475780999</v>
      </c>
      <c r="F968">
        <v>3.2859809655930898</v>
      </c>
      <c r="G968">
        <v>15.3642981030288</v>
      </c>
      <c r="H968">
        <v>-27.578882875221201</v>
      </c>
      <c r="J968">
        <v>-1.3077460035342101</v>
      </c>
      <c r="K968">
        <v>12.9651497082096</v>
      </c>
      <c r="L968">
        <v>-24.2151656646557</v>
      </c>
    </row>
    <row r="969" spans="1:12" x14ac:dyDescent="0.25">
      <c r="A969">
        <v>968</v>
      </c>
      <c r="B969">
        <v>41.006992556167702</v>
      </c>
      <c r="C969">
        <v>58.7338435286037</v>
      </c>
      <c r="D969">
        <v>-27.4857395172446</v>
      </c>
      <c r="F969">
        <v>3.4708174722082399</v>
      </c>
      <c r="G969">
        <v>15.5145494222579</v>
      </c>
      <c r="H969">
        <v>-27.485355807399301</v>
      </c>
      <c r="J969">
        <v>-2.1586596515730698</v>
      </c>
      <c r="K969">
        <v>12.575441045573299</v>
      </c>
      <c r="L969">
        <v>-23.610505540904398</v>
      </c>
    </row>
    <row r="970" spans="1:12" x14ac:dyDescent="0.25">
      <c r="A970">
        <v>969</v>
      </c>
      <c r="B970">
        <v>41.188515324217803</v>
      </c>
      <c r="C970">
        <v>58.849916783347197</v>
      </c>
      <c r="D970">
        <v>-27.3853578020729</v>
      </c>
      <c r="F970">
        <v>3.6523399299574599</v>
      </c>
      <c r="G970">
        <v>15.630621555358299</v>
      </c>
      <c r="H970">
        <v>-27.384972234733102</v>
      </c>
      <c r="J970">
        <v>-2.5512256672482101</v>
      </c>
      <c r="K970">
        <v>11.577671976398101</v>
      </c>
      <c r="L970">
        <v>-23.133683405220602</v>
      </c>
    </row>
    <row r="971" spans="1:12" x14ac:dyDescent="0.25">
      <c r="A971">
        <v>970</v>
      </c>
      <c r="B971">
        <v>41.367891196892003</v>
      </c>
      <c r="C971">
        <v>58.9335486794077</v>
      </c>
      <c r="D971">
        <v>-27.2783818145307</v>
      </c>
      <c r="F971">
        <v>3.8317153753499702</v>
      </c>
      <c r="G971">
        <v>15.714252289285501</v>
      </c>
      <c r="H971">
        <v>-27.277994620250801</v>
      </c>
      <c r="J971">
        <v>-3.0840339128863801</v>
      </c>
      <c r="K971">
        <v>10.932685406899701</v>
      </c>
      <c r="L971">
        <v>-22.7911493532925</v>
      </c>
    </row>
    <row r="972" spans="1:12" x14ac:dyDescent="0.25">
      <c r="A972">
        <v>971</v>
      </c>
      <c r="B972">
        <v>41.544935184032397</v>
      </c>
      <c r="C972">
        <v>58.987788402660499</v>
      </c>
      <c r="D972">
        <v>-27.163789348938302</v>
      </c>
      <c r="F972">
        <v>4.0087588193189996</v>
      </c>
      <c r="G972">
        <v>15.768490804475899</v>
      </c>
      <c r="H972">
        <v>-27.163400744895199</v>
      </c>
      <c r="J972">
        <v>-3.6391719894837098</v>
      </c>
      <c r="K972">
        <v>9.8289012316786</v>
      </c>
      <c r="L972">
        <v>-22.358688038638999</v>
      </c>
    </row>
    <row r="973" spans="1:12" x14ac:dyDescent="0.25">
      <c r="A973">
        <v>972</v>
      </c>
      <c r="B973">
        <v>41.275636991874201</v>
      </c>
      <c r="C973">
        <v>59.147900694022702</v>
      </c>
      <c r="D973">
        <v>-27.077538664127601</v>
      </c>
      <c r="F973">
        <v>3.7394605063541801</v>
      </c>
      <c r="G973">
        <v>15.928603159309199</v>
      </c>
      <c r="H973">
        <v>-27.077150553149401</v>
      </c>
      <c r="J973">
        <v>-4.0115935471137796</v>
      </c>
      <c r="K973">
        <v>9.7876988375879801</v>
      </c>
      <c r="L973">
        <v>-21.7402141120997</v>
      </c>
    </row>
    <row r="974" spans="1:12" x14ac:dyDescent="0.25">
      <c r="A974">
        <v>973</v>
      </c>
      <c r="B974">
        <v>41.0441303689989</v>
      </c>
      <c r="C974">
        <v>59.274356238919999</v>
      </c>
      <c r="D974">
        <v>-27.024249869254</v>
      </c>
      <c r="F974">
        <v>3.5079538753100801</v>
      </c>
      <c r="G974">
        <v>16.055058900114201</v>
      </c>
      <c r="H974">
        <v>-27.023862258660198</v>
      </c>
      <c r="J974">
        <v>-4.3679569742472504</v>
      </c>
      <c r="K974">
        <v>9.90966808894302</v>
      </c>
      <c r="L974">
        <v>-21.448274780877501</v>
      </c>
    </row>
    <row r="975" spans="1:12" x14ac:dyDescent="0.25">
      <c r="A975">
        <v>974</v>
      </c>
      <c r="B975">
        <v>40.848437375711399</v>
      </c>
      <c r="C975">
        <v>59.369190107297797</v>
      </c>
      <c r="D975">
        <v>-26.9863473738314</v>
      </c>
      <c r="F975">
        <v>3.31226088801938</v>
      </c>
      <c r="G975">
        <v>16.1498929827486</v>
      </c>
      <c r="H975">
        <v>-26.985960268360301</v>
      </c>
      <c r="J975">
        <v>-4.7945710517719498</v>
      </c>
      <c r="K975">
        <v>9.9530651702353694</v>
      </c>
      <c r="L975">
        <v>-21.181148107020501</v>
      </c>
    </row>
    <row r="976" spans="1:12" x14ac:dyDescent="0.25">
      <c r="A976">
        <v>975</v>
      </c>
      <c r="B976">
        <v>40.686247415368499</v>
      </c>
      <c r="C976">
        <v>59.434966169357097</v>
      </c>
      <c r="D976">
        <v>-26.949996217785198</v>
      </c>
      <c r="F976">
        <v>3.1500708726467801</v>
      </c>
      <c r="G976">
        <v>16.215669188748699</v>
      </c>
      <c r="H976">
        <v>-26.949609618302599</v>
      </c>
      <c r="J976">
        <v>-4.8398624013919997</v>
      </c>
      <c r="K976">
        <v>9.1851478972501592</v>
      </c>
      <c r="L976">
        <v>-20.997362030558399</v>
      </c>
    </row>
    <row r="977" spans="1:12" x14ac:dyDescent="0.25">
      <c r="A977">
        <v>976</v>
      </c>
      <c r="B977">
        <v>40.553482367812201</v>
      </c>
      <c r="C977">
        <v>59.472710823343498</v>
      </c>
      <c r="D977">
        <v>-26.908591242948098</v>
      </c>
      <c r="F977">
        <v>3.01730567304043</v>
      </c>
      <c r="G977">
        <v>16.253413881103199</v>
      </c>
      <c r="H977">
        <v>-26.908205168279501</v>
      </c>
      <c r="J977">
        <v>-4.7189504641744904</v>
      </c>
      <c r="K977">
        <v>8.7257064251421799</v>
      </c>
      <c r="L977">
        <v>-20.958970978602899</v>
      </c>
    </row>
    <row r="978" spans="1:12" x14ac:dyDescent="0.25">
      <c r="A978">
        <v>977</v>
      </c>
      <c r="B978">
        <v>40.162582264400903</v>
      </c>
      <c r="C978">
        <v>59.292417840860402</v>
      </c>
      <c r="D978">
        <v>-26.965534323905999</v>
      </c>
      <c r="F978">
        <v>2.6264054697567198</v>
      </c>
      <c r="G978">
        <v>16.073122229741099</v>
      </c>
      <c r="H978">
        <v>-26.965151776781699</v>
      </c>
      <c r="J978">
        <v>-4.8109220346783097</v>
      </c>
      <c r="K978">
        <v>8.1938858594242703</v>
      </c>
      <c r="L978">
        <v>-21.054681448408701</v>
      </c>
    </row>
    <row r="979" spans="1:12" x14ac:dyDescent="0.25">
      <c r="A979">
        <v>978</v>
      </c>
      <c r="B979">
        <v>39.823148707276999</v>
      </c>
      <c r="C979">
        <v>59.1069257558987</v>
      </c>
      <c r="D979">
        <v>-27.021635301572701</v>
      </c>
      <c r="F979">
        <v>2.2869717952542001</v>
      </c>
      <c r="G979">
        <v>15.887631345911601</v>
      </c>
      <c r="H979">
        <v>-27.0212560146668</v>
      </c>
      <c r="J979">
        <v>-4.5467848640831798</v>
      </c>
      <c r="K979">
        <v>7.55454080884898</v>
      </c>
      <c r="L979">
        <v>-21.399913159575899</v>
      </c>
    </row>
    <row r="980" spans="1:12" x14ac:dyDescent="0.25">
      <c r="A980">
        <v>979</v>
      </c>
      <c r="B980">
        <v>39.530988750235203</v>
      </c>
      <c r="C980">
        <v>58.915782748378</v>
      </c>
      <c r="D980">
        <v>-27.069831265797799</v>
      </c>
      <c r="F980">
        <v>1.9948116603086401</v>
      </c>
      <c r="G980">
        <v>15.696489372084001</v>
      </c>
      <c r="H980">
        <v>-27.069454998387101</v>
      </c>
      <c r="J980">
        <v>-3.9817282178895601</v>
      </c>
      <c r="K980">
        <v>6.8984313413037404</v>
      </c>
      <c r="L980">
        <v>-21.283111003747401</v>
      </c>
    </row>
    <row r="981" spans="1:12" x14ac:dyDescent="0.25">
      <c r="A981">
        <v>980</v>
      </c>
      <c r="B981">
        <v>39.569325008647603</v>
      </c>
      <c r="C981">
        <v>58.913564737349901</v>
      </c>
      <c r="D981">
        <v>-27.001134315251502</v>
      </c>
      <c r="F981">
        <v>2.0331475092247899</v>
      </c>
      <c r="G981">
        <v>15.6942708000759</v>
      </c>
      <c r="H981">
        <v>-27.000757838762802</v>
      </c>
      <c r="J981">
        <v>-3.6870992704949201</v>
      </c>
      <c r="K981">
        <v>6.8532843136604997</v>
      </c>
      <c r="L981">
        <v>-21.465852918896001</v>
      </c>
    </row>
    <row r="982" spans="1:12" x14ac:dyDescent="0.25">
      <c r="A982">
        <v>981</v>
      </c>
      <c r="B982">
        <v>39.619324284849</v>
      </c>
      <c r="C982">
        <v>58.887649016014997</v>
      </c>
      <c r="D982">
        <v>-26.9121355125543</v>
      </c>
      <c r="F982">
        <v>2.0831461993395002</v>
      </c>
      <c r="G982">
        <v>15.6683543517755</v>
      </c>
      <c r="H982">
        <v>-26.911758918495199</v>
      </c>
      <c r="J982">
        <v>-3.2747102486028599</v>
      </c>
      <c r="K982">
        <v>6.7520128993693396</v>
      </c>
      <c r="L982">
        <v>-21.9997659876462</v>
      </c>
    </row>
    <row r="983" spans="1:12" x14ac:dyDescent="0.25">
      <c r="A983">
        <v>982</v>
      </c>
      <c r="B983">
        <v>39.678913473182398</v>
      </c>
      <c r="C983">
        <v>58.841572167244102</v>
      </c>
      <c r="D983">
        <v>-26.8085530900855</v>
      </c>
      <c r="F983">
        <v>2.1427346667455098</v>
      </c>
      <c r="G983">
        <v>15.6222766532217</v>
      </c>
      <c r="H983">
        <v>-26.8081764585969</v>
      </c>
      <c r="J983">
        <v>-2.3107458562130501</v>
      </c>
      <c r="K983">
        <v>5.9656542351826198</v>
      </c>
      <c r="L983">
        <v>-22.119409468095199</v>
      </c>
    </row>
    <row r="984" spans="1:12" x14ac:dyDescent="0.25">
      <c r="A984">
        <v>983</v>
      </c>
      <c r="B984">
        <v>39.746868006051997</v>
      </c>
      <c r="C984">
        <v>58.777471588702099</v>
      </c>
      <c r="D984">
        <v>-26.6945840905626</v>
      </c>
      <c r="F984">
        <v>2.2106883744594499</v>
      </c>
      <c r="G984">
        <v>15.5581751338402</v>
      </c>
      <c r="H984">
        <v>-26.6942074961771</v>
      </c>
      <c r="J984">
        <v>-1.4959864119172299</v>
      </c>
      <c r="K984">
        <v>5.5712964473252899</v>
      </c>
      <c r="L984">
        <v>-22.002444667008699</v>
      </c>
    </row>
    <row r="985" spans="1:12" x14ac:dyDescent="0.25">
      <c r="A985">
        <v>984</v>
      </c>
      <c r="B985">
        <v>39.535762942284897</v>
      </c>
      <c r="C985">
        <v>58.503472082174802</v>
      </c>
      <c r="D985">
        <v>-26.676853934836299</v>
      </c>
      <c r="F985">
        <v>1.99958254482745</v>
      </c>
      <c r="G985">
        <v>15.28417601656</v>
      </c>
      <c r="H985">
        <v>-26.676480450815699</v>
      </c>
      <c r="J985">
        <v>-0.86299226056213396</v>
      </c>
      <c r="K985">
        <v>5.9124646883372902</v>
      </c>
      <c r="L985">
        <v>-22.1107222046362</v>
      </c>
    </row>
    <row r="986" spans="1:12" x14ac:dyDescent="0.25">
      <c r="A986">
        <v>985</v>
      </c>
      <c r="B986">
        <v>39.358771585707998</v>
      </c>
      <c r="C986">
        <v>58.231991419211397</v>
      </c>
      <c r="D986">
        <v>-26.6565314082013</v>
      </c>
      <c r="F986">
        <v>1.82259041372721</v>
      </c>
      <c r="G986">
        <v>15.012695642394</v>
      </c>
      <c r="H986">
        <v>-26.656160814441701</v>
      </c>
      <c r="J986">
        <v>-0.23377717562623901</v>
      </c>
      <c r="K986">
        <v>5.8380035073364898</v>
      </c>
      <c r="L986">
        <v>-22.512431344621199</v>
      </c>
    </row>
    <row r="987" spans="1:12" x14ac:dyDescent="0.25">
      <c r="A987">
        <v>986</v>
      </c>
      <c r="B987">
        <v>39.212207578496901</v>
      </c>
      <c r="C987">
        <v>57.9626692578194</v>
      </c>
      <c r="D987">
        <v>-26.631231189237599</v>
      </c>
      <c r="F987">
        <v>1.67602560758381</v>
      </c>
      <c r="G987">
        <v>14.7433736617153</v>
      </c>
      <c r="H987">
        <v>-26.630863290304099</v>
      </c>
      <c r="J987">
        <v>0.48685187126146801</v>
      </c>
      <c r="K987">
        <v>6.4233335414994599</v>
      </c>
      <c r="L987">
        <v>-22.747020657697099</v>
      </c>
    </row>
    <row r="988" spans="1:12" x14ac:dyDescent="0.25">
      <c r="A988">
        <v>987</v>
      </c>
      <c r="B988">
        <v>39.094777667101702</v>
      </c>
      <c r="C988">
        <v>57.696343542298102</v>
      </c>
      <c r="D988">
        <v>-26.5952739258862</v>
      </c>
      <c r="F988">
        <v>1.55859484171574</v>
      </c>
      <c r="G988">
        <v>14.4770479851961</v>
      </c>
      <c r="H988">
        <v>-26.5949085317399</v>
      </c>
      <c r="J988">
        <v>1.01438915435787</v>
      </c>
      <c r="K988">
        <v>6.6184393518420004</v>
      </c>
      <c r="L988">
        <v>-22.8374403872267</v>
      </c>
    </row>
    <row r="989" spans="1:12" x14ac:dyDescent="0.25">
      <c r="A989">
        <v>988</v>
      </c>
      <c r="B989">
        <v>39.238264267611697</v>
      </c>
      <c r="C989">
        <v>57.229996900406498</v>
      </c>
      <c r="D989">
        <v>-26.652072888178999</v>
      </c>
      <c r="F989">
        <v>1.7020806504800701</v>
      </c>
      <c r="G989">
        <v>14.0107013842489</v>
      </c>
      <c r="H989">
        <v>-26.651709826561099</v>
      </c>
      <c r="J989">
        <v>1.4557786133372399</v>
      </c>
      <c r="K989">
        <v>6.7958099436209203</v>
      </c>
      <c r="L989">
        <v>-22.576296183902802</v>
      </c>
    </row>
    <row r="990" spans="1:12" x14ac:dyDescent="0.25">
      <c r="A990">
        <v>989</v>
      </c>
      <c r="B990">
        <v>39.093811780084998</v>
      </c>
      <c r="C990">
        <v>56.591937457899299</v>
      </c>
      <c r="D990">
        <v>-26.820674164215799</v>
      </c>
      <c r="F990">
        <v>1.55762761436564</v>
      </c>
      <c r="G990">
        <v>13.3726434394723</v>
      </c>
      <c r="H990">
        <v>-26.820316297432601</v>
      </c>
      <c r="J990">
        <v>1.68708462210309</v>
      </c>
      <c r="K990">
        <v>6.4346467381424199</v>
      </c>
      <c r="L990">
        <v>-22.725288291070601</v>
      </c>
    </row>
    <row r="991" spans="1:12" x14ac:dyDescent="0.25">
      <c r="A991">
        <v>990</v>
      </c>
      <c r="B991">
        <v>38.9772180885181</v>
      </c>
      <c r="C991">
        <v>55.990732251007202</v>
      </c>
      <c r="D991">
        <v>-26.9919646342193</v>
      </c>
      <c r="F991">
        <v>1.44103347895959</v>
      </c>
      <c r="G991">
        <v>12.771439680473399</v>
      </c>
      <c r="H991">
        <v>-26.991611548839298</v>
      </c>
      <c r="J991">
        <v>1.89274169386319</v>
      </c>
      <c r="K991">
        <v>6.3466494054922897</v>
      </c>
      <c r="L991">
        <v>-22.944132996349399</v>
      </c>
    </row>
    <row r="992" spans="1:12" x14ac:dyDescent="0.25">
      <c r="A992">
        <v>991</v>
      </c>
      <c r="B992">
        <v>38.886743978690703</v>
      </c>
      <c r="C992">
        <v>55.421685954263197</v>
      </c>
      <c r="D992">
        <v>-27.153726927435901</v>
      </c>
      <c r="F992">
        <v>1.3505589467541399</v>
      </c>
      <c r="G992">
        <v>12.202394704842501</v>
      </c>
      <c r="H992">
        <v>-27.153378253637801</v>
      </c>
      <c r="J992">
        <v>2.4942423144318</v>
      </c>
      <c r="K992">
        <v>6.4315708449819597</v>
      </c>
      <c r="L992">
        <v>-22.567081196437599</v>
      </c>
    </row>
    <row r="993" spans="1:12" x14ac:dyDescent="0.25">
      <c r="A993">
        <v>992</v>
      </c>
      <c r="B993">
        <v>38.8199760021635</v>
      </c>
      <c r="C993">
        <v>54.883017095373603</v>
      </c>
      <c r="D993">
        <v>-27.302804187219699</v>
      </c>
      <c r="F993">
        <v>1.28379054716412</v>
      </c>
      <c r="G993">
        <v>11.663727022201201</v>
      </c>
      <c r="H993">
        <v>-27.302459574423601</v>
      </c>
      <c r="J993">
        <v>3.31044170064723</v>
      </c>
      <c r="K993">
        <v>6.3437111305263798</v>
      </c>
      <c r="L993">
        <v>-22.1662557575508</v>
      </c>
    </row>
    <row r="994" spans="1:12" x14ac:dyDescent="0.25">
      <c r="A994">
        <v>993</v>
      </c>
      <c r="B994">
        <v>38.378950227869197</v>
      </c>
      <c r="C994">
        <v>54.864298094005001</v>
      </c>
      <c r="D994">
        <v>-27.552969217388199</v>
      </c>
      <c r="F994">
        <v>0.84276619885791104</v>
      </c>
      <c r="G994">
        <v>11.6450107893651</v>
      </c>
      <c r="H994">
        <v>-27.55262732556</v>
      </c>
      <c r="J994">
        <v>4.0139966142679597</v>
      </c>
      <c r="K994">
        <v>6.73411218914854</v>
      </c>
      <c r="L994">
        <v>-21.951895404578199</v>
      </c>
    </row>
    <row r="995" spans="1:12" x14ac:dyDescent="0.25">
      <c r="A995">
        <v>994</v>
      </c>
      <c r="B995">
        <v>37.840005187196802</v>
      </c>
      <c r="C995">
        <v>55.154432493006901</v>
      </c>
      <c r="D995">
        <v>-27.734982113672501</v>
      </c>
      <c r="F995">
        <v>0.30382292882992301</v>
      </c>
      <c r="G995">
        <v>11.935147729401599</v>
      </c>
      <c r="H995">
        <v>-27.7346414170073</v>
      </c>
      <c r="J995">
        <v>4.0979382027453601</v>
      </c>
      <c r="K995">
        <v>6.8915617648236198</v>
      </c>
      <c r="L995">
        <v>-22.201450846280501</v>
      </c>
    </row>
    <row r="996" spans="1:12" x14ac:dyDescent="0.25">
      <c r="A996">
        <v>995</v>
      </c>
      <c r="B996">
        <v>37.3677505379084</v>
      </c>
      <c r="C996">
        <v>55.399683404682698</v>
      </c>
      <c r="D996">
        <v>-27.945045294372001</v>
      </c>
      <c r="F996">
        <v>-0.16842989283316001</v>
      </c>
      <c r="G996">
        <v>12.1804012129016</v>
      </c>
      <c r="H996">
        <v>-27.9447057080686</v>
      </c>
      <c r="J996">
        <v>4.48509557782043</v>
      </c>
      <c r="K996">
        <v>7.2596137701508203</v>
      </c>
      <c r="L996">
        <v>-21.9471203792891</v>
      </c>
    </row>
    <row r="997" spans="1:12" x14ac:dyDescent="0.25">
      <c r="A997">
        <v>996</v>
      </c>
      <c r="B997">
        <v>36.957849185026198</v>
      </c>
      <c r="C997">
        <v>55.604210850706302</v>
      </c>
      <c r="D997">
        <v>-28.158987924438598</v>
      </c>
      <c r="F997">
        <v>-0.57832949307514703</v>
      </c>
      <c r="G997">
        <v>12.384931107071401</v>
      </c>
      <c r="H997">
        <v>-28.1586493564904</v>
      </c>
      <c r="J997">
        <v>4.6891682599731501</v>
      </c>
      <c r="K997">
        <v>7.0216749884414797</v>
      </c>
      <c r="L997">
        <v>-21.612393786245399</v>
      </c>
    </row>
    <row r="998" spans="1:12" x14ac:dyDescent="0.25">
      <c r="A998">
        <v>997</v>
      </c>
      <c r="B998">
        <v>36.317446110975503</v>
      </c>
      <c r="C998">
        <v>55.5756905403275</v>
      </c>
      <c r="D998">
        <v>-28.4704137378742</v>
      </c>
      <c r="F998">
        <v>-1.2187308044399701</v>
      </c>
      <c r="G998">
        <v>12.3564144638753</v>
      </c>
      <c r="H998">
        <v>-28.470079130456799</v>
      </c>
      <c r="J998">
        <v>4.8421032014287899</v>
      </c>
      <c r="K998">
        <v>7.6525713244545299</v>
      </c>
      <c r="L998">
        <v>-21.3191587326465</v>
      </c>
    </row>
    <row r="999" spans="1:12" x14ac:dyDescent="0.25">
      <c r="A999">
        <v>998</v>
      </c>
      <c r="B999">
        <v>35.755804073214698</v>
      </c>
      <c r="C999">
        <v>55.529076441469797</v>
      </c>
      <c r="D999">
        <v>-28.776935423446002</v>
      </c>
      <c r="F999">
        <v>-1.7803711516642999</v>
      </c>
      <c r="G999">
        <v>12.3098038089688</v>
      </c>
      <c r="H999">
        <v>-28.776604437303</v>
      </c>
      <c r="J999">
        <v>4.8035804588442303</v>
      </c>
      <c r="K999">
        <v>8.6847311514503893</v>
      </c>
      <c r="L999">
        <v>-21.701701760361701</v>
      </c>
    </row>
    <row r="1000" spans="1:12" x14ac:dyDescent="0.25">
      <c r="A1000">
        <v>999</v>
      </c>
      <c r="B1000">
        <v>35.265782582361801</v>
      </c>
      <c r="C1000">
        <v>55.466050863683101</v>
      </c>
      <c r="D1000">
        <v>-29.068149747057799</v>
      </c>
      <c r="F1000">
        <v>-2.27039108211323</v>
      </c>
      <c r="G1000">
        <v>12.2467813979884</v>
      </c>
      <c r="H1000">
        <v>-29.0678220740058</v>
      </c>
      <c r="J1000">
        <v>4.5711357494990699</v>
      </c>
      <c r="K1000">
        <v>9.7610964215495706</v>
      </c>
      <c r="L1000">
        <v>-21.780259952689601</v>
      </c>
    </row>
    <row r="1001" spans="1:12" x14ac:dyDescent="0.25">
      <c r="A1001">
        <v>1000</v>
      </c>
      <c r="B1001">
        <v>34.840551988123501</v>
      </c>
      <c r="C1001">
        <v>55.387794133148901</v>
      </c>
      <c r="D1001">
        <v>-29.3430246900062</v>
      </c>
      <c r="F1001">
        <v>-2.6956202483229998</v>
      </c>
      <c r="G1001">
        <v>12.168527566536101</v>
      </c>
      <c r="H1001">
        <v>-29.342700050224799</v>
      </c>
      <c r="J1001">
        <v>4.2752216129734304</v>
      </c>
      <c r="K1001">
        <v>10.418684586955299</v>
      </c>
      <c r="L1001">
        <v>-22.003546421058601</v>
      </c>
    </row>
    <row r="1002" spans="1:12" x14ac:dyDescent="0.25">
      <c r="A1002">
        <v>1001</v>
      </c>
      <c r="B1002">
        <v>34.454679067110597</v>
      </c>
      <c r="C1002">
        <v>55.4721112418502</v>
      </c>
      <c r="D1002">
        <v>-29.821153878426198</v>
      </c>
      <c r="F1002">
        <v>-3.0814901531292702</v>
      </c>
      <c r="G1002">
        <v>12.2528488622041</v>
      </c>
      <c r="H1002">
        <v>-29.820830931373401</v>
      </c>
      <c r="J1002">
        <v>3.8290744059460202</v>
      </c>
      <c r="K1002">
        <v>10.3426096439406</v>
      </c>
      <c r="L1002">
        <v>-21.8600936420113</v>
      </c>
    </row>
    <row r="1003" spans="1:12" x14ac:dyDescent="0.25">
      <c r="A1003">
        <v>1002</v>
      </c>
      <c r="B1003">
        <v>34.861736724207503</v>
      </c>
      <c r="C1003">
        <v>55.772720462000997</v>
      </c>
      <c r="D1003">
        <v>-30.444667756818401</v>
      </c>
      <c r="F1003">
        <v>-2.6744281027697099</v>
      </c>
      <c r="G1003">
        <v>12.5534613468204</v>
      </c>
      <c r="H1003">
        <v>-30.444340372116301</v>
      </c>
      <c r="J1003">
        <v>3.4711690682742602</v>
      </c>
      <c r="K1003">
        <v>10.2655346992732</v>
      </c>
      <c r="L1003">
        <v>-21.831483863060999</v>
      </c>
    </row>
    <row r="1004" spans="1:12" x14ac:dyDescent="0.25">
      <c r="A1004">
        <v>1003</v>
      </c>
      <c r="B1004">
        <v>35.275869068373602</v>
      </c>
      <c r="C1004">
        <v>55.314578980420301</v>
      </c>
      <c r="D1004">
        <v>-31.434430324349702</v>
      </c>
      <c r="F1004">
        <v>-2.2602910436945498</v>
      </c>
      <c r="G1004">
        <v>12.095325607122</v>
      </c>
      <c r="H1004">
        <v>-31.434103621865201</v>
      </c>
      <c r="J1004">
        <v>3.1750800430472199</v>
      </c>
      <c r="K1004">
        <v>10.149462121885801</v>
      </c>
      <c r="L1004">
        <v>-21.8126940178207</v>
      </c>
    </row>
    <row r="1005" spans="1:12" x14ac:dyDescent="0.25">
      <c r="A1005">
        <v>1004</v>
      </c>
      <c r="B1005">
        <v>36.601717013348598</v>
      </c>
      <c r="C1005">
        <v>54.3671410046841</v>
      </c>
      <c r="D1005">
        <v>-30.7657010812975</v>
      </c>
      <c r="F1005">
        <v>-0.93444931917928298</v>
      </c>
      <c r="G1005">
        <v>11.1478798743167</v>
      </c>
      <c r="H1005">
        <v>-30.765373030471199</v>
      </c>
      <c r="J1005">
        <v>3.0459168247335402</v>
      </c>
      <c r="K1005">
        <v>10.136515467826699</v>
      </c>
      <c r="L1005">
        <v>-21.924631040239799</v>
      </c>
    </row>
    <row r="1006" spans="1:12" x14ac:dyDescent="0.25">
      <c r="A1006">
        <v>1005</v>
      </c>
      <c r="B1006">
        <v>36.631294316740103</v>
      </c>
      <c r="C1006">
        <v>53.799664127016499</v>
      </c>
      <c r="D1006">
        <v>-29.8067661994045</v>
      </c>
      <c r="F1006">
        <v>-0.90487902604746595</v>
      </c>
      <c r="G1006">
        <v>10.5803963926016</v>
      </c>
      <c r="H1006">
        <v>-29.806441837992399</v>
      </c>
      <c r="J1006">
        <v>2.6263526594851401</v>
      </c>
      <c r="K1006">
        <v>9.8312684113270805</v>
      </c>
      <c r="L1006">
        <v>-22.549607691413801</v>
      </c>
    </row>
    <row r="1007" spans="1:12" x14ac:dyDescent="0.25">
      <c r="A1007">
        <v>1006</v>
      </c>
      <c r="B1007">
        <v>36.6634693087641</v>
      </c>
      <c r="C1007">
        <v>53.262543151218303</v>
      </c>
      <c r="D1007">
        <v>-28.862690445703802</v>
      </c>
      <c r="F1007">
        <v>-0.87271088414513498</v>
      </c>
      <c r="G1007">
        <v>10.0432689076685</v>
      </c>
      <c r="H1007">
        <v>-28.862369555235801</v>
      </c>
      <c r="J1007">
        <v>2.0375196631978398</v>
      </c>
      <c r="K1007">
        <v>9.6664390297662504</v>
      </c>
      <c r="L1007">
        <v>-22.930330048641601</v>
      </c>
    </row>
    <row r="1008" spans="1:12" x14ac:dyDescent="0.25">
      <c r="A1008">
        <v>1007</v>
      </c>
      <c r="B1008">
        <v>36.696777363729197</v>
      </c>
      <c r="C1008">
        <v>52.751148115508499</v>
      </c>
      <c r="D1008">
        <v>-27.949065002160001</v>
      </c>
      <c r="F1008">
        <v>-0.83940943832878701</v>
      </c>
      <c r="G1008">
        <v>9.5318675677295293</v>
      </c>
      <c r="H1008">
        <v>-27.948747396345102</v>
      </c>
      <c r="J1008">
        <v>1.5193226395113499</v>
      </c>
      <c r="K1008">
        <v>9.6281258688860696</v>
      </c>
      <c r="L1008">
        <v>-23.4637497031149</v>
      </c>
    </row>
    <row r="1009" spans="1:12" x14ac:dyDescent="0.25">
      <c r="A1009">
        <v>1008</v>
      </c>
      <c r="B1009">
        <v>36.278914023868097</v>
      </c>
      <c r="C1009">
        <v>53.075395289462001</v>
      </c>
      <c r="D1009">
        <v>-28.171840082075501</v>
      </c>
      <c r="F1009">
        <v>-1.2572706855879501</v>
      </c>
      <c r="G1009">
        <v>9.8561172683547404</v>
      </c>
      <c r="H1009">
        <v>-28.171522731186901</v>
      </c>
      <c r="J1009">
        <v>1.27383907869894</v>
      </c>
      <c r="K1009">
        <v>9.6607288359180501</v>
      </c>
      <c r="L1009">
        <v>-23.734023888919602</v>
      </c>
    </row>
    <row r="1010" spans="1:12" x14ac:dyDescent="0.25">
      <c r="A1010">
        <v>1009</v>
      </c>
      <c r="B1010">
        <v>36.634615092906003</v>
      </c>
      <c r="C1010">
        <v>52.3776945811221</v>
      </c>
      <c r="D1010">
        <v>-27.160956828844402</v>
      </c>
      <c r="F1010">
        <v>-0.90157724677964501</v>
      </c>
      <c r="G1010">
        <v>9.1584088143295794</v>
      </c>
      <c r="H1010">
        <v>-27.160642136268901</v>
      </c>
      <c r="J1010">
        <v>0.77832174271157095</v>
      </c>
      <c r="K1010">
        <v>9.2040869576158695</v>
      </c>
      <c r="L1010">
        <v>-24.371843350030598</v>
      </c>
    </row>
    <row r="1011" spans="1:12" x14ac:dyDescent="0.25">
      <c r="A1011">
        <v>1010</v>
      </c>
      <c r="B1011">
        <v>36.960462473023298</v>
      </c>
      <c r="C1011">
        <v>51.716510800488699</v>
      </c>
      <c r="D1011">
        <v>-26.122992703253999</v>
      </c>
      <c r="F1011">
        <v>-0.57573756875549098</v>
      </c>
      <c r="G1011">
        <v>8.4972171762937201</v>
      </c>
      <c r="H1011">
        <v>-26.122680603646799</v>
      </c>
      <c r="J1011">
        <v>0.42307671001268699</v>
      </c>
      <c r="K1011">
        <v>8.6981952914394594</v>
      </c>
      <c r="L1011">
        <v>-24.873864504664802</v>
      </c>
    </row>
    <row r="1012" spans="1:12" x14ac:dyDescent="0.25">
      <c r="A1012">
        <v>1011</v>
      </c>
      <c r="B1012">
        <v>36.794587640796202</v>
      </c>
      <c r="C1012">
        <v>51.654079363994398</v>
      </c>
      <c r="D1012">
        <v>-25.291454410225999</v>
      </c>
      <c r="F1012">
        <v>-0.74161744308107902</v>
      </c>
      <c r="G1012">
        <v>8.4347804749968702</v>
      </c>
      <c r="H1012">
        <v>-25.291143712014598</v>
      </c>
      <c r="J1012">
        <v>0.26399406852415702</v>
      </c>
      <c r="K1012">
        <v>8.4708446325259299</v>
      </c>
      <c r="L1012">
        <v>-25.236616740187401</v>
      </c>
    </row>
    <row r="1013" spans="1:12" x14ac:dyDescent="0.25">
      <c r="A1013">
        <v>1012</v>
      </c>
      <c r="B1013">
        <v>36.652700927555998</v>
      </c>
      <c r="C1013">
        <v>51.566460136929201</v>
      </c>
      <c r="D1013">
        <v>-24.4975496166049</v>
      </c>
      <c r="F1013">
        <v>-0.88350903743123999</v>
      </c>
      <c r="G1013">
        <v>8.3471561823636904</v>
      </c>
      <c r="H1013">
        <v>-24.497240349730401</v>
      </c>
      <c r="J1013">
        <v>7.6571412515857404E-2</v>
      </c>
      <c r="K1013">
        <v>8.88046166055768</v>
      </c>
      <c r="L1013">
        <v>-25.254876283760598</v>
      </c>
    </row>
    <row r="1014" spans="1:12" x14ac:dyDescent="0.25">
      <c r="A1014">
        <v>1013</v>
      </c>
      <c r="B1014">
        <v>36.283137427637598</v>
      </c>
      <c r="C1014">
        <v>51.847201017038799</v>
      </c>
      <c r="D1014">
        <v>-24.820114931963101</v>
      </c>
      <c r="F1014">
        <v>-1.25306996214368</v>
      </c>
      <c r="G1014">
        <v>8.6279001519813292</v>
      </c>
      <c r="H1014">
        <v>-24.819805926563699</v>
      </c>
      <c r="J1014">
        <v>-3.05839440321325E-2</v>
      </c>
      <c r="K1014">
        <v>8.5672350518414895</v>
      </c>
      <c r="L1014">
        <v>-25.636449435109999</v>
      </c>
    </row>
    <row r="1015" spans="1:12" x14ac:dyDescent="0.25">
      <c r="A1015">
        <v>1014</v>
      </c>
      <c r="B1015">
        <v>36.627855347194803</v>
      </c>
      <c r="C1015">
        <v>52.338858215112097</v>
      </c>
      <c r="D1015">
        <v>-25.583586225860898</v>
      </c>
      <c r="F1015">
        <v>-0.90834636473402097</v>
      </c>
      <c r="G1015">
        <v>9.1195617189044391</v>
      </c>
      <c r="H1015">
        <v>-25.583271845639398</v>
      </c>
      <c r="J1015">
        <v>-0.59660675644905603</v>
      </c>
      <c r="K1015">
        <v>8.0986940576042699</v>
      </c>
      <c r="L1015">
        <v>-25.6513188402749</v>
      </c>
    </row>
    <row r="1016" spans="1:12" x14ac:dyDescent="0.25">
      <c r="A1016">
        <v>1015</v>
      </c>
      <c r="B1016">
        <v>37.213652662523103</v>
      </c>
      <c r="C1016">
        <v>52.368126818317599</v>
      </c>
      <c r="D1016">
        <v>-25.2480986424797</v>
      </c>
      <c r="F1016">
        <v>-0.32255095245826698</v>
      </c>
      <c r="G1016">
        <v>9.14882662102052</v>
      </c>
      <c r="H1016">
        <v>-25.247780613380101</v>
      </c>
      <c r="J1016">
        <v>-0.64076584137909298</v>
      </c>
      <c r="K1016">
        <v>7.5529542810600097</v>
      </c>
      <c r="L1016">
        <v>-25.6134876323325</v>
      </c>
    </row>
    <row r="1017" spans="1:12" x14ac:dyDescent="0.25">
      <c r="A1017">
        <v>1016</v>
      </c>
      <c r="B1017">
        <v>36.820136714739498</v>
      </c>
      <c r="C1017">
        <v>51.914451858988301</v>
      </c>
      <c r="D1017">
        <v>-24.5863666032499</v>
      </c>
      <c r="F1017">
        <v>-0.71607188708378</v>
      </c>
      <c r="G1017">
        <v>8.6951481039797205</v>
      </c>
      <c r="H1017">
        <v>-24.586053976749302</v>
      </c>
      <c r="J1017">
        <v>-0.106479254887416</v>
      </c>
      <c r="K1017">
        <v>7.0702263500803602</v>
      </c>
      <c r="L1017">
        <v>-25.757567576939699</v>
      </c>
    </row>
    <row r="1018" spans="1:12" x14ac:dyDescent="0.25">
      <c r="A1018">
        <v>1017</v>
      </c>
      <c r="B1018">
        <v>36.477901722590197</v>
      </c>
      <c r="C1018">
        <v>51.471734556771203</v>
      </c>
      <c r="D1018">
        <v>-23.9176676760645</v>
      </c>
      <c r="F1018">
        <v>-1.0583118819205899</v>
      </c>
      <c r="G1018">
        <v>8.2524270729700397</v>
      </c>
      <c r="H1018">
        <v>-23.917360077538799</v>
      </c>
      <c r="J1018">
        <v>0.63916092325673901</v>
      </c>
      <c r="K1018">
        <v>6.8529361641591704</v>
      </c>
      <c r="L1018">
        <v>-26.024111979801599</v>
      </c>
    </row>
    <row r="1019" spans="1:12" x14ac:dyDescent="0.25">
      <c r="A1019">
        <v>1018</v>
      </c>
      <c r="B1019">
        <v>36.837070291553701</v>
      </c>
      <c r="C1019">
        <v>51.304431230719501</v>
      </c>
      <c r="D1019">
        <v>-23.653180387147401</v>
      </c>
      <c r="F1019">
        <v>-0.69914527305012297</v>
      </c>
      <c r="G1019">
        <v>8.0851210778057307</v>
      </c>
      <c r="H1019">
        <v>-23.6528718147711</v>
      </c>
      <c r="J1019">
        <v>0.54909434049771599</v>
      </c>
      <c r="K1019">
        <v>7.2284216499105796</v>
      </c>
      <c r="L1019">
        <v>-26.0257716543715</v>
      </c>
    </row>
    <row r="1020" spans="1:12" x14ac:dyDescent="0.25">
      <c r="A1020">
        <v>1019</v>
      </c>
      <c r="B1020">
        <v>37.171064761535199</v>
      </c>
      <c r="C1020">
        <v>51.125982156785703</v>
      </c>
      <c r="D1020">
        <v>-23.402091165426</v>
      </c>
      <c r="F1020">
        <v>-0.36515271138588201</v>
      </c>
      <c r="G1020">
        <v>7.9066694875572603</v>
      </c>
      <c r="H1020">
        <v>-23.401781846269198</v>
      </c>
      <c r="J1020">
        <v>8.1536362011633001E-2</v>
      </c>
      <c r="K1020">
        <v>7.7860056102005997</v>
      </c>
      <c r="L1020">
        <v>-26.256907220514002</v>
      </c>
    </row>
    <row r="1021" spans="1:12" x14ac:dyDescent="0.25">
      <c r="A1021">
        <v>1020</v>
      </c>
      <c r="B1021">
        <v>37.229828451473601</v>
      </c>
      <c r="C1021">
        <v>51.321830157561202</v>
      </c>
      <c r="D1021">
        <v>-24.217376735911799</v>
      </c>
      <c r="F1021">
        <v>-0.306383753749152</v>
      </c>
      <c r="G1021">
        <v>8.1025229002582506</v>
      </c>
      <c r="H1021">
        <v>-24.217065738437199</v>
      </c>
      <c r="J1021">
        <v>-0.453309012065919</v>
      </c>
      <c r="K1021">
        <v>7.86339590476606</v>
      </c>
      <c r="L1021">
        <v>-26.571749595164398</v>
      </c>
    </row>
    <row r="1022" spans="1:12" x14ac:dyDescent="0.25">
      <c r="A1022">
        <v>1021</v>
      </c>
      <c r="B1022">
        <v>37.304556589397002</v>
      </c>
      <c r="C1022">
        <v>51.4767414208373</v>
      </c>
      <c r="D1022">
        <v>-25.055390738865501</v>
      </c>
      <c r="F1022">
        <v>-0.23165031228288399</v>
      </c>
      <c r="G1022">
        <v>8.25743969127568</v>
      </c>
      <c r="H1022">
        <v>-25.0550782444299</v>
      </c>
      <c r="J1022">
        <v>-0.47178407325250099</v>
      </c>
      <c r="K1022">
        <v>8.3906633937583308</v>
      </c>
      <c r="L1022">
        <v>-26.325605919431698</v>
      </c>
    </row>
    <row r="1023" spans="1:12" x14ac:dyDescent="0.25">
      <c r="A1023">
        <v>1022</v>
      </c>
      <c r="B1023">
        <v>37.397221947887601</v>
      </c>
      <c r="C1023">
        <v>51.589881857121</v>
      </c>
      <c r="D1023">
        <v>-25.8604482707706</v>
      </c>
      <c r="F1023">
        <v>-0.13897994503932401</v>
      </c>
      <c r="G1023">
        <v>8.3705853878582399</v>
      </c>
      <c r="H1023">
        <v>-25.860134460506501</v>
      </c>
      <c r="J1023">
        <v>-0.73664913000912202</v>
      </c>
      <c r="K1023">
        <v>8.1087180022795309</v>
      </c>
      <c r="L1023">
        <v>-26.493431318535201</v>
      </c>
    </row>
    <row r="1024" spans="1:12" x14ac:dyDescent="0.25">
      <c r="A1024">
        <v>1023</v>
      </c>
      <c r="B1024">
        <v>37.760531191832897</v>
      </c>
      <c r="C1024">
        <v>51.279985898730303</v>
      </c>
      <c r="D1024">
        <v>-25.559232092666399</v>
      </c>
      <c r="F1024">
        <v>0.224326779364239</v>
      </c>
      <c r="G1024">
        <v>8.0606865004522401</v>
      </c>
      <c r="H1024">
        <v>-25.558918255003501</v>
      </c>
      <c r="J1024">
        <v>-0.92210315623558403</v>
      </c>
      <c r="K1024">
        <v>7.8614392269007203</v>
      </c>
      <c r="L1024">
        <v>-26.8218236689262</v>
      </c>
    </row>
    <row r="1025" spans="1:12" x14ac:dyDescent="0.25">
      <c r="A1025">
        <v>1024</v>
      </c>
      <c r="B1025">
        <v>38.104317338801501</v>
      </c>
      <c r="C1025">
        <v>50.965536666702498</v>
      </c>
      <c r="D1025">
        <v>-25.190896110740599</v>
      </c>
      <c r="F1025">
        <v>0.56811000089262698</v>
      </c>
      <c r="G1025">
        <v>7.7462339292538998</v>
      </c>
      <c r="H1025">
        <v>-25.190582393817898</v>
      </c>
      <c r="J1025">
        <v>-1.3401084645941499</v>
      </c>
      <c r="K1025">
        <v>8.1022123359559899</v>
      </c>
      <c r="L1025">
        <v>-26.916642986625</v>
      </c>
    </row>
    <row r="1026" spans="1:12" x14ac:dyDescent="0.25">
      <c r="A1026">
        <v>1025</v>
      </c>
      <c r="B1026">
        <v>38.644047737899598</v>
      </c>
      <c r="C1026">
        <v>50.4688923416671</v>
      </c>
      <c r="D1026">
        <v>-24.9538609135058</v>
      </c>
      <c r="F1026">
        <v>1.1078378061962999</v>
      </c>
      <c r="G1026">
        <v>7.2495866865571301</v>
      </c>
      <c r="H1026">
        <v>-24.953547406174099</v>
      </c>
      <c r="J1026">
        <v>-1.75759079281737</v>
      </c>
      <c r="K1026">
        <v>8.0507297471601902</v>
      </c>
      <c r="L1026">
        <v>-27.212746855031099</v>
      </c>
    </row>
    <row r="1027" spans="1:12" x14ac:dyDescent="0.25">
      <c r="A1027">
        <v>1026</v>
      </c>
      <c r="B1027">
        <v>38.461590160547097</v>
      </c>
      <c r="C1027">
        <v>50.731074761156798</v>
      </c>
      <c r="D1027">
        <v>-24.751060138093202</v>
      </c>
      <c r="F1027">
        <v>0.92537966835669005</v>
      </c>
      <c r="G1027">
        <v>7.5117681650664503</v>
      </c>
      <c r="H1027">
        <v>-24.750745920517598</v>
      </c>
      <c r="J1027">
        <v>-2.4606470518266899</v>
      </c>
      <c r="K1027">
        <v>7.6908289413491397</v>
      </c>
      <c r="L1027">
        <v>-27.100216202205399</v>
      </c>
    </row>
    <row r="1028" spans="1:12" x14ac:dyDescent="0.25">
      <c r="A1028">
        <v>1027</v>
      </c>
      <c r="B1028">
        <v>38.532762604135101</v>
      </c>
      <c r="C1028">
        <v>50.754116444365202</v>
      </c>
      <c r="D1028">
        <v>-24.694060895361901</v>
      </c>
      <c r="F1028">
        <v>0.99655183185756302</v>
      </c>
      <c r="G1028">
        <v>7.5348092882431397</v>
      </c>
      <c r="H1028">
        <v>-24.6937461023475</v>
      </c>
      <c r="J1028">
        <v>-3.0916716560974402</v>
      </c>
      <c r="K1028">
        <v>7.1081507628678899</v>
      </c>
      <c r="L1028">
        <v>-26.914385375928902</v>
      </c>
    </row>
    <row r="1029" spans="1:12" x14ac:dyDescent="0.25">
      <c r="A1029">
        <v>1028</v>
      </c>
      <c r="B1029">
        <v>38.612427540381603</v>
      </c>
      <c r="C1029">
        <v>50.7460138832068</v>
      </c>
      <c r="D1029">
        <v>-24.638384210835699</v>
      </c>
      <c r="F1029">
        <v>1.0762164209042899</v>
      </c>
      <c r="G1029">
        <v>7.5267061566726499</v>
      </c>
      <c r="H1029">
        <v>-24.638069007291499</v>
      </c>
      <c r="J1029">
        <v>-3.65922095484567</v>
      </c>
      <c r="K1029">
        <v>6.4408163522540001</v>
      </c>
      <c r="L1029">
        <v>-26.166228915503002</v>
      </c>
    </row>
    <row r="1030" spans="1:12" x14ac:dyDescent="0.25">
      <c r="A1030">
        <v>1029</v>
      </c>
      <c r="B1030">
        <v>38.699761793366903</v>
      </c>
      <c r="C1030">
        <v>50.708665316449299</v>
      </c>
      <c r="D1030">
        <v>-24.573354404186301</v>
      </c>
      <c r="F1030">
        <v>1.1635502007268199</v>
      </c>
      <c r="G1030">
        <v>7.4893569361269403</v>
      </c>
      <c r="H1030">
        <v>-24.5730389426509</v>
      </c>
      <c r="J1030">
        <v>-3.7216143487586502</v>
      </c>
      <c r="K1030">
        <v>6.3741359664171497</v>
      </c>
      <c r="L1030">
        <v>-25.503784044185501</v>
      </c>
    </row>
    <row r="1031" spans="1:12" x14ac:dyDescent="0.25">
      <c r="A1031">
        <v>1030</v>
      </c>
      <c r="B1031">
        <v>38.794750644081603</v>
      </c>
      <c r="C1031">
        <v>50.647244024767801</v>
      </c>
      <c r="D1031">
        <v>-24.500982165486199</v>
      </c>
      <c r="F1031">
        <v>1.2585384779926401</v>
      </c>
      <c r="G1031">
        <v>7.4279349217288102</v>
      </c>
      <c r="H1031">
        <v>-24.500666560182299</v>
      </c>
      <c r="J1031">
        <v>-3.9077045038972602</v>
      </c>
      <c r="K1031">
        <v>6.5974303207098597</v>
      </c>
      <c r="L1031">
        <v>-24.784881804765899</v>
      </c>
    </row>
    <row r="1032" spans="1:12" x14ac:dyDescent="0.25">
      <c r="A1032">
        <v>1031</v>
      </c>
      <c r="B1032">
        <v>38.696819258513301</v>
      </c>
      <c r="C1032">
        <v>50.963646015271202</v>
      </c>
      <c r="D1032">
        <v>-24.404197799693598</v>
      </c>
      <c r="F1032">
        <v>1.16060728692298</v>
      </c>
      <c r="G1032">
        <v>7.7443364897576101</v>
      </c>
      <c r="H1032">
        <v>-24.4038806160974</v>
      </c>
      <c r="J1032">
        <v>-4.5769703423387602</v>
      </c>
      <c r="K1032">
        <v>6.8360316554034597</v>
      </c>
      <c r="L1032">
        <v>-24.358880721588299</v>
      </c>
    </row>
    <row r="1033" spans="1:12" x14ac:dyDescent="0.25">
      <c r="A1033">
        <v>1032</v>
      </c>
      <c r="B1033">
        <v>38.624869026647197</v>
      </c>
      <c r="C1033">
        <v>51.219204249338297</v>
      </c>
      <c r="D1033">
        <v>-24.3176668879034</v>
      </c>
      <c r="F1033">
        <v>1.08865716340517</v>
      </c>
      <c r="G1033">
        <v>7.9998943075389599</v>
      </c>
      <c r="H1033">
        <v>-24.317348387828101</v>
      </c>
      <c r="J1033">
        <v>-4.5207131535525802</v>
      </c>
      <c r="K1033">
        <v>6.5463628671555796</v>
      </c>
      <c r="L1033">
        <v>-23.496441558371799</v>
      </c>
    </row>
    <row r="1034" spans="1:12" x14ac:dyDescent="0.25">
      <c r="A1034">
        <v>1033</v>
      </c>
      <c r="B1034">
        <v>38.577776346408399</v>
      </c>
      <c r="C1034">
        <v>51.418931545100797</v>
      </c>
      <c r="D1034">
        <v>-24.228515089674101</v>
      </c>
      <c r="F1034">
        <v>1.0415644409712499</v>
      </c>
      <c r="G1034">
        <v>8.1996211092958404</v>
      </c>
      <c r="H1034">
        <v>-24.228195505117</v>
      </c>
      <c r="J1034">
        <v>-4.5827798505381301</v>
      </c>
      <c r="K1034">
        <v>6.4116521270959002</v>
      </c>
      <c r="L1034">
        <v>-22.767291380776701</v>
      </c>
    </row>
    <row r="1035" spans="1:12" x14ac:dyDescent="0.25">
      <c r="A1035">
        <v>1034</v>
      </c>
      <c r="B1035">
        <v>38.551741523589897</v>
      </c>
      <c r="C1035">
        <v>51.568895015819002</v>
      </c>
      <c r="D1035">
        <v>-24.133013498295998</v>
      </c>
      <c r="F1035">
        <v>1.0155294193153901</v>
      </c>
      <c r="G1035">
        <v>8.3495839922023798</v>
      </c>
      <c r="H1035">
        <v>-24.132693043848199</v>
      </c>
      <c r="J1035">
        <v>-4.6274101329102697</v>
      </c>
      <c r="K1035">
        <v>6.2812839572923798</v>
      </c>
      <c r="L1035">
        <v>-22.029815488667602</v>
      </c>
    </row>
    <row r="1036" spans="1:12" x14ac:dyDescent="0.25">
      <c r="A1036">
        <v>1035</v>
      </c>
      <c r="B1036">
        <v>38.545574276910699</v>
      </c>
      <c r="C1036">
        <v>51.675042817310597</v>
      </c>
      <c r="D1036">
        <v>-24.0310754429387</v>
      </c>
      <c r="F1036">
        <v>1.00936182981839</v>
      </c>
      <c r="G1036">
        <v>8.4557311133558795</v>
      </c>
      <c r="H1036">
        <v>-24.030754298455999</v>
      </c>
      <c r="J1036">
        <v>-4.7132132801383504</v>
      </c>
      <c r="K1036">
        <v>5.9144717249532999</v>
      </c>
      <c r="L1036">
        <v>-22.0124625127816</v>
      </c>
    </row>
    <row r="1037" spans="1:12" x14ac:dyDescent="0.25">
      <c r="A1037">
        <v>1036</v>
      </c>
      <c r="B1037">
        <v>38.556174615129898</v>
      </c>
      <c r="C1037">
        <v>51.740604998347997</v>
      </c>
      <c r="D1037">
        <v>-23.9221201768339</v>
      </c>
      <c r="F1037">
        <v>1.0199616848965301</v>
      </c>
      <c r="G1037">
        <v>8.5212925266020303</v>
      </c>
      <c r="H1037">
        <v>-23.921798525848601</v>
      </c>
      <c r="J1037">
        <v>-5.09777960845922</v>
      </c>
      <c r="K1037">
        <v>5.6190043626790196</v>
      </c>
      <c r="L1037">
        <v>-21.618825844715499</v>
      </c>
    </row>
    <row r="1038" spans="1:12" x14ac:dyDescent="0.25">
      <c r="A1038">
        <v>1037</v>
      </c>
      <c r="B1038">
        <v>38.121630028016199</v>
      </c>
      <c r="C1038">
        <v>52.323010133941899</v>
      </c>
      <c r="D1038">
        <v>-23.976538505058802</v>
      </c>
      <c r="F1038">
        <v>0.58541882487400998</v>
      </c>
      <c r="G1038">
        <v>9.1036990818964707</v>
      </c>
      <c r="H1038">
        <v>-23.976215440238001</v>
      </c>
      <c r="J1038">
        <v>-5.2703519345899403</v>
      </c>
      <c r="K1038">
        <v>5.4528331182652998</v>
      </c>
      <c r="L1038">
        <v>-21.276028508817699</v>
      </c>
    </row>
    <row r="1039" spans="1:12" x14ac:dyDescent="0.25">
      <c r="A1039">
        <v>1038</v>
      </c>
      <c r="B1039">
        <v>37.475038662443097</v>
      </c>
      <c r="C1039">
        <v>52.636458919522902</v>
      </c>
      <c r="D1039">
        <v>-24.1562340786482</v>
      </c>
      <c r="F1039">
        <v>-6.1170726930676302E-2</v>
      </c>
      <c r="G1039">
        <v>9.4171506521421904</v>
      </c>
      <c r="H1039">
        <v>-24.155912682243699</v>
      </c>
      <c r="J1039">
        <v>-5.4542169673787697</v>
      </c>
      <c r="K1039">
        <v>5.4723115225627401</v>
      </c>
      <c r="L1039">
        <v>-21.277964849800799</v>
      </c>
    </row>
    <row r="1040" spans="1:12" x14ac:dyDescent="0.25">
      <c r="A1040">
        <v>1039</v>
      </c>
      <c r="B1040">
        <v>37.109681311493297</v>
      </c>
      <c r="C1040">
        <v>53.358049989942202</v>
      </c>
      <c r="D1040">
        <v>-24.082002588093001</v>
      </c>
      <c r="F1040">
        <v>-0.426526772888499</v>
      </c>
      <c r="G1040">
        <v>10.138742098582</v>
      </c>
      <c r="H1040">
        <v>-24.0816784257321</v>
      </c>
      <c r="J1040">
        <v>-5.4345048952205204</v>
      </c>
      <c r="K1040">
        <v>5.9592624580422804</v>
      </c>
      <c r="L1040">
        <v>-21.162812792509602</v>
      </c>
    </row>
    <row r="1041" spans="1:12" x14ac:dyDescent="0.25">
      <c r="A1041">
        <v>1040</v>
      </c>
      <c r="B1041">
        <v>36.802737773239002</v>
      </c>
      <c r="C1041">
        <v>53.976353237430999</v>
      </c>
      <c r="D1041">
        <v>-23.998425735681799</v>
      </c>
      <c r="F1041">
        <v>-0.73346931052446096</v>
      </c>
      <c r="G1041">
        <v>10.757045518234699</v>
      </c>
      <c r="H1041">
        <v>-23.9980991681361</v>
      </c>
      <c r="J1041">
        <v>-4.9466522791807597</v>
      </c>
      <c r="K1041">
        <v>6.0386621650882697</v>
      </c>
      <c r="L1041">
        <v>-20.8973341349053</v>
      </c>
    </row>
    <row r="1042" spans="1:12" x14ac:dyDescent="0.25">
      <c r="A1042">
        <v>1041</v>
      </c>
      <c r="B1042">
        <v>36.351963110240099</v>
      </c>
      <c r="C1042">
        <v>54.032201045853199</v>
      </c>
      <c r="D1042">
        <v>-24.147900032872599</v>
      </c>
      <c r="F1042">
        <v>-1.18424295887677</v>
      </c>
      <c r="G1042">
        <v>10.812895432749199</v>
      </c>
      <c r="H1042">
        <v>-24.147575733065899</v>
      </c>
      <c r="J1042">
        <v>-4.5072732593443199</v>
      </c>
      <c r="K1042">
        <v>6.1603955922486202</v>
      </c>
      <c r="L1042">
        <v>-20.6676142835408</v>
      </c>
    </row>
    <row r="1043" spans="1:12" x14ac:dyDescent="0.25">
      <c r="A1043">
        <v>1042</v>
      </c>
      <c r="B1043">
        <v>35.9670629511903</v>
      </c>
      <c r="C1043">
        <v>54.053187029415398</v>
      </c>
      <c r="D1043">
        <v>-24.287642556563402</v>
      </c>
      <c r="F1043">
        <v>-1.56914224524324</v>
      </c>
      <c r="G1043">
        <v>10.833883297040501</v>
      </c>
      <c r="H1043">
        <v>-24.287320378074099</v>
      </c>
      <c r="J1043">
        <v>-4.2103957744998697</v>
      </c>
      <c r="K1043">
        <v>6.1729926840382303</v>
      </c>
      <c r="L1043">
        <v>-20.761045670968301</v>
      </c>
    </row>
    <row r="1044" spans="1:12" x14ac:dyDescent="0.25">
      <c r="A1044">
        <v>1043</v>
      </c>
      <c r="B1044">
        <v>35.836010055695297</v>
      </c>
      <c r="C1044">
        <v>54.511740574834299</v>
      </c>
      <c r="D1044">
        <v>-24.1701545374411</v>
      </c>
      <c r="F1044">
        <v>-1.7001947248855001</v>
      </c>
      <c r="G1044">
        <v>11.292436359306899</v>
      </c>
      <c r="H1044">
        <v>-24.169830008121401</v>
      </c>
      <c r="J1044">
        <v>-3.8640278492442102</v>
      </c>
      <c r="K1044">
        <v>6.10982398551175</v>
      </c>
      <c r="L1044">
        <v>-21.304179042931001</v>
      </c>
    </row>
    <row r="1045" spans="1:12" x14ac:dyDescent="0.25">
      <c r="A1045">
        <v>1044</v>
      </c>
      <c r="B1045">
        <v>35.736538799844197</v>
      </c>
      <c r="C1045">
        <v>54.8935430981293</v>
      </c>
      <c r="D1045">
        <v>-24.039341455720901</v>
      </c>
      <c r="F1045">
        <v>-1.7996658297902399</v>
      </c>
      <c r="G1045">
        <v>11.6742382318276</v>
      </c>
      <c r="H1045">
        <v>-24.039014912368302</v>
      </c>
      <c r="J1045">
        <v>-3.3293361608375398</v>
      </c>
      <c r="K1045">
        <v>6.1806672711458503</v>
      </c>
      <c r="L1045">
        <v>-21.8167312054475</v>
      </c>
    </row>
    <row r="1046" spans="1:12" x14ac:dyDescent="0.25">
      <c r="A1046">
        <v>1045</v>
      </c>
      <c r="B1046">
        <v>35.664411182695197</v>
      </c>
      <c r="C1046">
        <v>55.206928864865503</v>
      </c>
      <c r="D1046">
        <v>-23.900047193304001</v>
      </c>
      <c r="F1046">
        <v>-1.8717935101618199</v>
      </c>
      <c r="G1046">
        <v>11.987623223463901</v>
      </c>
      <c r="H1046">
        <v>-23.899718939812399</v>
      </c>
      <c r="J1046">
        <v>-2.7415732855936299</v>
      </c>
      <c r="K1046">
        <v>5.9322240310150498</v>
      </c>
      <c r="L1046">
        <v>-22.4687048642554</v>
      </c>
    </row>
    <row r="1047" spans="1:12" x14ac:dyDescent="0.25">
      <c r="A1047">
        <v>1046</v>
      </c>
      <c r="B1047">
        <v>35.834699904011103</v>
      </c>
      <c r="C1047">
        <v>55.276650324479597</v>
      </c>
      <c r="D1047">
        <v>-23.8992003394447</v>
      </c>
      <c r="F1047">
        <v>-1.7015046255523001</v>
      </c>
      <c r="G1047">
        <v>12.057344266154301</v>
      </c>
      <c r="H1047">
        <v>-23.898870610460602</v>
      </c>
      <c r="J1047">
        <v>-2.0501723100453999</v>
      </c>
      <c r="K1047">
        <v>5.4903035767375501</v>
      </c>
      <c r="L1047">
        <v>-22.583879947450601</v>
      </c>
    </row>
    <row r="1048" spans="1:12" x14ac:dyDescent="0.25">
      <c r="A1048">
        <v>1047</v>
      </c>
      <c r="B1048">
        <v>36.004265952852002</v>
      </c>
      <c r="C1048">
        <v>55.311303545527402</v>
      </c>
      <c r="D1048">
        <v>-23.897857397921499</v>
      </c>
      <c r="F1048">
        <v>-1.5319385008261801</v>
      </c>
      <c r="G1048">
        <v>12.0919970687877</v>
      </c>
      <c r="H1048">
        <v>-23.8975264320229</v>
      </c>
      <c r="J1048">
        <v>-1.3213615663516201</v>
      </c>
      <c r="K1048">
        <v>4.8764749383071999</v>
      </c>
      <c r="L1048">
        <v>-22.7840673392522</v>
      </c>
    </row>
    <row r="1049" spans="1:12" x14ac:dyDescent="0.25">
      <c r="A1049">
        <v>1048</v>
      </c>
      <c r="B1049">
        <v>36.173121085455897</v>
      </c>
      <c r="C1049">
        <v>55.313835185875597</v>
      </c>
      <c r="D1049">
        <v>-23.884699153511299</v>
      </c>
      <c r="F1049">
        <v>-1.3630834396006599</v>
      </c>
      <c r="G1049">
        <v>12.094528212205301</v>
      </c>
      <c r="H1049">
        <v>-23.8843671792112</v>
      </c>
      <c r="J1049">
        <v>-0.35409859448188602</v>
      </c>
      <c r="K1049">
        <v>5.0005256720134597</v>
      </c>
      <c r="L1049">
        <v>-22.772036331055499</v>
      </c>
    </row>
    <row r="1050" spans="1:12" x14ac:dyDescent="0.25">
      <c r="A1050">
        <v>1049</v>
      </c>
      <c r="B1050">
        <v>36.341281831616499</v>
      </c>
      <c r="C1050">
        <v>55.286451759272303</v>
      </c>
      <c r="D1050">
        <v>-23.860397863416502</v>
      </c>
      <c r="F1050">
        <v>-1.1949229019473</v>
      </c>
      <c r="G1050">
        <v>12.067144214118199</v>
      </c>
      <c r="H1050">
        <v>-23.860065082884301</v>
      </c>
      <c r="J1050">
        <v>0.30585332887479999</v>
      </c>
      <c r="K1050">
        <v>5.2621514427089604</v>
      </c>
      <c r="L1050">
        <v>-23.081508632101102</v>
      </c>
    </row>
    <row r="1051" spans="1:12" x14ac:dyDescent="0.25">
      <c r="A1051">
        <v>1050</v>
      </c>
      <c r="B1051">
        <v>36.231483516161603</v>
      </c>
      <c r="C1051">
        <v>55.051012755504303</v>
      </c>
      <c r="D1051">
        <v>-23.948319757346901</v>
      </c>
      <c r="F1051">
        <v>-1.30472126848229</v>
      </c>
      <c r="G1051">
        <v>11.831706074032301</v>
      </c>
      <c r="H1051">
        <v>-23.947989223241901</v>
      </c>
      <c r="J1051">
        <v>0.74032807979606097</v>
      </c>
      <c r="K1051">
        <v>5.07756144561246</v>
      </c>
      <c r="L1051">
        <v>-23.6195504757845</v>
      </c>
    </row>
    <row r="1052" spans="1:12" x14ac:dyDescent="0.25">
      <c r="A1052">
        <v>1051</v>
      </c>
      <c r="B1052">
        <v>35.690988464716597</v>
      </c>
      <c r="C1052">
        <v>55.363500059961197</v>
      </c>
      <c r="D1052">
        <v>-24.196266459490399</v>
      </c>
      <c r="F1052">
        <v>-1.8452141080276701</v>
      </c>
      <c r="G1052">
        <v>12.1441963727996</v>
      </c>
      <c r="H1052">
        <v>-24.195936980813698</v>
      </c>
      <c r="J1052">
        <v>1.51680103799536</v>
      </c>
      <c r="K1052">
        <v>5.3613215463878001</v>
      </c>
      <c r="L1052">
        <v>-23.545800069364901</v>
      </c>
    </row>
    <row r="1053" spans="1:12" x14ac:dyDescent="0.25">
      <c r="A1053">
        <v>1052</v>
      </c>
      <c r="B1053">
        <v>35.2278630202728</v>
      </c>
      <c r="C1053">
        <v>55.615887554770403</v>
      </c>
      <c r="D1053">
        <v>-24.438264043061899</v>
      </c>
      <c r="F1053">
        <v>-2.3083375201932701</v>
      </c>
      <c r="G1053">
        <v>12.3965866345703</v>
      </c>
      <c r="H1053">
        <v>-24.437935572784099</v>
      </c>
      <c r="J1053">
        <v>2.1901475348793902</v>
      </c>
      <c r="K1053">
        <v>4.9786111867044296</v>
      </c>
      <c r="L1053">
        <v>-23.738296453269498</v>
      </c>
    </row>
    <row r="1054" spans="1:12" x14ac:dyDescent="0.25">
      <c r="A1054">
        <v>1053</v>
      </c>
      <c r="B1054">
        <v>35.292106663675803</v>
      </c>
      <c r="C1054">
        <v>55.258968539830803</v>
      </c>
      <c r="D1054">
        <v>-24.488605819667701</v>
      </c>
      <c r="F1054">
        <v>-2.2440944427624898</v>
      </c>
      <c r="G1054">
        <v>12.03966780797</v>
      </c>
      <c r="H1054">
        <v>-24.488279402808899</v>
      </c>
      <c r="J1054">
        <v>3.0343518330515802</v>
      </c>
      <c r="K1054">
        <v>4.3693867291464503</v>
      </c>
      <c r="L1054">
        <v>-23.7113396257229</v>
      </c>
    </row>
    <row r="1055" spans="1:12" x14ac:dyDescent="0.25">
      <c r="A1055">
        <v>1054</v>
      </c>
      <c r="B1055">
        <v>34.907999224213597</v>
      </c>
      <c r="C1055">
        <v>55.460911992736698</v>
      </c>
      <c r="D1055">
        <v>-24.684327883249502</v>
      </c>
      <c r="F1055">
        <v>-2.6282002434273002</v>
      </c>
      <c r="G1055">
        <v>12.2416135218426</v>
      </c>
      <c r="H1055">
        <v>-24.6840023511513</v>
      </c>
      <c r="J1055">
        <v>3.6005563818408199</v>
      </c>
      <c r="K1055">
        <v>3.8861612433245001</v>
      </c>
      <c r="L1055">
        <v>-23.748929110253201</v>
      </c>
    </row>
    <row r="1056" spans="1:12" x14ac:dyDescent="0.25">
      <c r="A1056">
        <v>1055</v>
      </c>
      <c r="B1056">
        <v>34.583921451790097</v>
      </c>
      <c r="C1056">
        <v>55.613824987800399</v>
      </c>
      <c r="D1056">
        <v>-24.869432480548099</v>
      </c>
      <c r="F1056">
        <v>-2.9522765571974001</v>
      </c>
      <c r="G1056">
        <v>12.3945285594725</v>
      </c>
      <c r="H1056">
        <v>-24.86910780761</v>
      </c>
      <c r="J1056">
        <v>4.1074407953591496</v>
      </c>
      <c r="K1056">
        <v>3.2606128954262199</v>
      </c>
      <c r="L1056">
        <v>-23.455119818642199</v>
      </c>
    </row>
    <row r="1057" spans="1:12" x14ac:dyDescent="0.25">
      <c r="A1057">
        <v>1056</v>
      </c>
      <c r="B1057">
        <v>34.114817339357003</v>
      </c>
      <c r="C1057">
        <v>56.122697844556797</v>
      </c>
      <c r="D1057">
        <v>-25.023518123496501</v>
      </c>
      <c r="F1057">
        <v>-3.4213785347622001</v>
      </c>
      <c r="G1057">
        <v>12.9034035983334</v>
      </c>
      <c r="H1057">
        <v>-25.0231927446798</v>
      </c>
      <c r="J1057">
        <v>4.5337622118474696</v>
      </c>
      <c r="K1057">
        <v>3.2681428507925601</v>
      </c>
      <c r="L1057">
        <v>-23.571369614311202</v>
      </c>
    </row>
    <row r="1058" spans="1:12" x14ac:dyDescent="0.25">
      <c r="A1058">
        <v>1057</v>
      </c>
      <c r="B1058">
        <v>33.932810502889403</v>
      </c>
      <c r="C1058">
        <v>56.370329633002399</v>
      </c>
      <c r="D1058">
        <v>-25.319718453404299</v>
      </c>
      <c r="F1058">
        <v>-3.6033830312183999</v>
      </c>
      <c r="G1058">
        <v>13.1510378446029</v>
      </c>
      <c r="H1058">
        <v>-25.3193924625389</v>
      </c>
      <c r="J1058">
        <v>4.7711927824112497</v>
      </c>
      <c r="K1058">
        <v>3.27935125580357</v>
      </c>
      <c r="L1058">
        <v>-23.607390224050398</v>
      </c>
    </row>
    <row r="1059" spans="1:12" x14ac:dyDescent="0.25">
      <c r="A1059">
        <v>1058</v>
      </c>
      <c r="B1059">
        <v>33.5718922538694</v>
      </c>
      <c r="C1059">
        <v>56.747171310687897</v>
      </c>
      <c r="D1059">
        <v>-25.466768680902799</v>
      </c>
      <c r="F1059">
        <v>-3.9642995049530301</v>
      </c>
      <c r="G1059">
        <v>13.527881394889</v>
      </c>
      <c r="H1059">
        <v>-25.466442243751199</v>
      </c>
      <c r="J1059">
        <v>4.8410579825497697</v>
      </c>
      <c r="K1059">
        <v>3.3241332147942901</v>
      </c>
      <c r="L1059">
        <v>-23.6433683942575</v>
      </c>
    </row>
    <row r="1060" spans="1:12" x14ac:dyDescent="0.25">
      <c r="A1060">
        <v>1059</v>
      </c>
      <c r="B1060">
        <v>33.269955280894997</v>
      </c>
      <c r="C1060">
        <v>57.055798591393099</v>
      </c>
      <c r="D1060">
        <v>-25.588656249682298</v>
      </c>
      <c r="F1060">
        <v>-4.2662350157231499</v>
      </c>
      <c r="G1060">
        <v>13.836510234503301</v>
      </c>
      <c r="H1060">
        <v>-25.5883294830114</v>
      </c>
      <c r="J1060">
        <v>4.7585359651696502</v>
      </c>
      <c r="K1060">
        <v>3.6793850193536999</v>
      </c>
      <c r="L1060">
        <v>-23.270966645565199</v>
      </c>
    </row>
    <row r="1061" spans="1:12" x14ac:dyDescent="0.25">
      <c r="A1061">
        <v>1060</v>
      </c>
      <c r="B1061">
        <v>33.2381234274295</v>
      </c>
      <c r="C1061">
        <v>57.120533966150198</v>
      </c>
      <c r="D1061">
        <v>-25.833807668894099</v>
      </c>
      <c r="F1061">
        <v>-4.2980652713965304</v>
      </c>
      <c r="G1061">
        <v>13.901247356896199</v>
      </c>
      <c r="H1061">
        <v>-25.833480651723399</v>
      </c>
      <c r="J1061">
        <v>4.6000204446104096</v>
      </c>
      <c r="K1061">
        <v>3.7828780149357302</v>
      </c>
      <c r="L1061">
        <v>-23.2713133623873</v>
      </c>
    </row>
    <row r="1062" spans="1:12" x14ac:dyDescent="0.25">
      <c r="A1062">
        <v>1061</v>
      </c>
      <c r="B1062">
        <v>33.229133037416197</v>
      </c>
      <c r="C1062">
        <v>57.150841539320098</v>
      </c>
      <c r="D1062">
        <v>-26.067688429518402</v>
      </c>
      <c r="F1062">
        <v>-4.30705421209628</v>
      </c>
      <c r="G1062">
        <v>13.931556544847901</v>
      </c>
      <c r="H1062">
        <v>-26.067361259730699</v>
      </c>
      <c r="J1062">
        <v>4.1131812152296501</v>
      </c>
      <c r="K1062">
        <v>4.0818719036089197</v>
      </c>
      <c r="L1062">
        <v>-23.545875783928899</v>
      </c>
    </row>
    <row r="1063" spans="1:12" x14ac:dyDescent="0.25">
      <c r="A1063">
        <v>1062</v>
      </c>
      <c r="B1063">
        <v>33.240803483773902</v>
      </c>
      <c r="C1063">
        <v>57.149591502279101</v>
      </c>
      <c r="D1063">
        <v>-26.281972368456</v>
      </c>
      <c r="F1063">
        <v>-4.2953825083112802</v>
      </c>
      <c r="G1063">
        <v>13.930307939719899</v>
      </c>
      <c r="H1063">
        <v>-26.281645139488099</v>
      </c>
      <c r="J1063">
        <v>3.5521488424604399</v>
      </c>
      <c r="K1063">
        <v>4.5603893892720198</v>
      </c>
      <c r="L1063">
        <v>-24.3697350591139</v>
      </c>
    </row>
    <row r="1064" spans="1:12" x14ac:dyDescent="0.25">
      <c r="A1064">
        <v>1063</v>
      </c>
      <c r="B1064">
        <v>33.270843043147103</v>
      </c>
      <c r="C1064">
        <v>57.119279818020303</v>
      </c>
      <c r="D1064">
        <v>-26.474528429001001</v>
      </c>
      <c r="F1064">
        <v>-4.2653418890147297</v>
      </c>
      <c r="G1064">
        <v>13.899997494981299</v>
      </c>
      <c r="H1064">
        <v>-26.474201229452198</v>
      </c>
      <c r="J1064">
        <v>3.0204184871524</v>
      </c>
      <c r="K1064">
        <v>4.3347816834423298</v>
      </c>
      <c r="L1064">
        <v>-24.851981669806701</v>
      </c>
    </row>
    <row r="1065" spans="1:12" x14ac:dyDescent="0.25">
      <c r="A1065">
        <v>1064</v>
      </c>
      <c r="B1065">
        <v>33.317600755787097</v>
      </c>
      <c r="C1065">
        <v>57.063502213250601</v>
      </c>
      <c r="D1065">
        <v>-26.648095415478799</v>
      </c>
      <c r="F1065">
        <v>-4.2185832900988904</v>
      </c>
      <c r="G1065">
        <v>13.8442209591932</v>
      </c>
      <c r="H1065">
        <v>-26.647768322151201</v>
      </c>
      <c r="J1065">
        <v>2.6032141836359401</v>
      </c>
      <c r="K1065">
        <v>4.2380945002175903</v>
      </c>
      <c r="L1065">
        <v>-25.046709389863899</v>
      </c>
    </row>
    <row r="1066" spans="1:12" x14ac:dyDescent="0.25">
      <c r="A1066">
        <v>1065</v>
      </c>
      <c r="B1066">
        <v>33.378441914512798</v>
      </c>
      <c r="C1066">
        <v>56.983629899294101</v>
      </c>
      <c r="D1066">
        <v>-26.801075774007099</v>
      </c>
      <c r="F1066">
        <v>-4.15774142419298</v>
      </c>
      <c r="G1066">
        <v>13.764349540126201</v>
      </c>
      <c r="H1066">
        <v>-26.8007488636337</v>
      </c>
      <c r="J1066">
        <v>2.1779233086469199</v>
      </c>
      <c r="K1066">
        <v>4.1152437292789203</v>
      </c>
      <c r="L1066">
        <v>-25.4954673668759</v>
      </c>
    </row>
    <row r="1067" spans="1:12" x14ac:dyDescent="0.25">
      <c r="A1067">
        <v>1066</v>
      </c>
      <c r="B1067">
        <v>33.451347368654503</v>
      </c>
      <c r="C1067">
        <v>56.882887310669801</v>
      </c>
      <c r="D1067">
        <v>-26.935144729715901</v>
      </c>
      <c r="F1067">
        <v>-4.0848354247135097</v>
      </c>
      <c r="G1067">
        <v>13.6636076895555</v>
      </c>
      <c r="H1067">
        <v>-26.934818078665199</v>
      </c>
      <c r="J1067">
        <v>1.7696232891810499</v>
      </c>
      <c r="K1067">
        <v>3.7802683922960498</v>
      </c>
      <c r="L1067">
        <v>-25.889785871656599</v>
      </c>
    </row>
    <row r="1068" spans="1:12" x14ac:dyDescent="0.25">
      <c r="A1068">
        <v>1067</v>
      </c>
      <c r="B1068">
        <v>33.258343352106898</v>
      </c>
      <c r="C1068">
        <v>56.582308341612503</v>
      </c>
      <c r="D1068">
        <v>-27.173178007267101</v>
      </c>
      <c r="F1068">
        <v>-4.2778387671064797</v>
      </c>
      <c r="G1068">
        <v>13.363030807613701</v>
      </c>
      <c r="H1068">
        <v>-27.172854538266002</v>
      </c>
      <c r="J1068">
        <v>1.4731362831705801</v>
      </c>
      <c r="K1068">
        <v>3.9758577090735598</v>
      </c>
      <c r="L1068">
        <v>-25.881025151665298</v>
      </c>
    </row>
    <row r="1069" spans="1:12" x14ac:dyDescent="0.25">
      <c r="A1069">
        <v>1068</v>
      </c>
      <c r="B1069">
        <v>33.103126082808302</v>
      </c>
      <c r="C1069">
        <v>56.281648367754102</v>
      </c>
      <c r="D1069">
        <v>-27.391863135751802</v>
      </c>
      <c r="F1069">
        <v>-4.4330554762588799</v>
      </c>
      <c r="G1069">
        <v>13.062372698276601</v>
      </c>
      <c r="H1069">
        <v>-27.391542626902599</v>
      </c>
      <c r="J1069">
        <v>1.3937299083922701</v>
      </c>
      <c r="K1069">
        <v>3.6652743455022301</v>
      </c>
      <c r="L1069">
        <v>-25.967819688873298</v>
      </c>
    </row>
    <row r="1070" spans="1:12" x14ac:dyDescent="0.25">
      <c r="A1070">
        <v>1069</v>
      </c>
      <c r="B1070">
        <v>32.983726752199999</v>
      </c>
      <c r="C1070">
        <v>55.981779090604</v>
      </c>
      <c r="D1070">
        <v>-27.590566701966299</v>
      </c>
      <c r="F1070">
        <v>-4.5524543624365998</v>
      </c>
      <c r="G1070">
        <v>12.762505063420599</v>
      </c>
      <c r="H1070">
        <v>-27.5902489392933</v>
      </c>
      <c r="J1070">
        <v>1.15893639359069</v>
      </c>
      <c r="K1070">
        <v>3.7239363948224899</v>
      </c>
      <c r="L1070">
        <v>-25.962423983269701</v>
      </c>
    </row>
    <row r="1071" spans="1:12" x14ac:dyDescent="0.25">
      <c r="A1071">
        <v>1070</v>
      </c>
      <c r="B1071">
        <v>32.895659176047197</v>
      </c>
      <c r="C1071">
        <v>55.682646665218499</v>
      </c>
      <c r="D1071">
        <v>-27.7679096519295</v>
      </c>
      <c r="F1071">
        <v>-4.6405216175203199</v>
      </c>
      <c r="G1071">
        <v>12.4633740583165</v>
      </c>
      <c r="H1071">
        <v>-27.767594444009401</v>
      </c>
      <c r="J1071">
        <v>0.58023010075051895</v>
      </c>
      <c r="K1071">
        <v>4.02991168740928</v>
      </c>
      <c r="L1071">
        <v>-25.8007487649122</v>
      </c>
    </row>
    <row r="1072" spans="1:12" x14ac:dyDescent="0.25">
      <c r="A1072">
        <v>1071</v>
      </c>
      <c r="B1072">
        <v>32.835192835922001</v>
      </c>
      <c r="C1072">
        <v>55.384541311025004</v>
      </c>
      <c r="D1072">
        <v>-27.925016028689601</v>
      </c>
      <c r="F1072">
        <v>-4.7009877531783699</v>
      </c>
      <c r="G1072">
        <v>12.165269919882199</v>
      </c>
      <c r="H1072">
        <v>-27.9247032073071</v>
      </c>
      <c r="J1072">
        <v>0.34375211922071403</v>
      </c>
      <c r="K1072">
        <v>4.6914470402494199</v>
      </c>
      <c r="L1072">
        <v>-25.810613689565798</v>
      </c>
    </row>
    <row r="1073" spans="1:12" x14ac:dyDescent="0.25">
      <c r="A1073">
        <v>1072</v>
      </c>
      <c r="B1073">
        <v>32.339526234801497</v>
      </c>
      <c r="C1073">
        <v>55.6394437185482</v>
      </c>
      <c r="D1073">
        <v>-28.233952615544499</v>
      </c>
      <c r="F1073">
        <v>-5.1966519210849098</v>
      </c>
      <c r="G1073">
        <v>12.4201756281226</v>
      </c>
      <c r="H1073">
        <v>-28.233640970008501</v>
      </c>
      <c r="J1073">
        <v>0.47016136437993</v>
      </c>
      <c r="K1073">
        <v>4.63426262951839</v>
      </c>
      <c r="L1073">
        <v>-25.662416563162498</v>
      </c>
    </row>
    <row r="1074" spans="1:12" x14ac:dyDescent="0.25">
      <c r="A1074">
        <v>1073</v>
      </c>
      <c r="B1074">
        <v>31.916660357156999</v>
      </c>
      <c r="C1074">
        <v>55.839803803104203</v>
      </c>
      <c r="D1074">
        <v>-28.532599891517599</v>
      </c>
      <c r="F1074">
        <v>-5.6195155587816599</v>
      </c>
      <c r="G1074">
        <v>12.6205387679456</v>
      </c>
      <c r="H1074">
        <v>-28.532289371005799</v>
      </c>
      <c r="J1074">
        <v>0.61023934541901803</v>
      </c>
      <c r="K1074">
        <v>4.02119683077259</v>
      </c>
      <c r="L1074">
        <v>-25.351355255337701</v>
      </c>
    </row>
    <row r="1075" spans="1:12" x14ac:dyDescent="0.25">
      <c r="A1075">
        <v>1074</v>
      </c>
      <c r="B1075">
        <v>31.741474324289701</v>
      </c>
      <c r="C1075">
        <v>55.255604791952997</v>
      </c>
      <c r="D1075">
        <v>-28.761371554549701</v>
      </c>
      <c r="F1075">
        <v>-5.7947016561788001</v>
      </c>
      <c r="G1075">
        <v>12.036341737809799</v>
      </c>
      <c r="H1075">
        <v>-28.761066040833601</v>
      </c>
      <c r="J1075">
        <v>0.49391746750619703</v>
      </c>
      <c r="K1075">
        <v>3.4965798169651401</v>
      </c>
      <c r="L1075">
        <v>-24.611090166863299</v>
      </c>
    </row>
    <row r="1076" spans="1:12" x14ac:dyDescent="0.25">
      <c r="A1076">
        <v>1075</v>
      </c>
      <c r="B1076">
        <v>32.098522825185</v>
      </c>
      <c r="C1076">
        <v>54.698178479605502</v>
      </c>
      <c r="D1076">
        <v>-28.975303616996701</v>
      </c>
      <c r="F1076">
        <v>-5.4376532432057099</v>
      </c>
      <c r="G1076">
        <v>11.4789160211335</v>
      </c>
      <c r="H1076">
        <v>-28.974999804731201</v>
      </c>
      <c r="J1076">
        <v>0.12285592279405</v>
      </c>
      <c r="K1076">
        <v>3.2051903860875699</v>
      </c>
      <c r="L1076">
        <v>-24.101422764772199</v>
      </c>
    </row>
    <row r="1077" spans="1:12" x14ac:dyDescent="0.25">
      <c r="A1077">
        <v>1076</v>
      </c>
      <c r="B1077">
        <v>31.964065096035</v>
      </c>
      <c r="C1077">
        <v>53.517665897918299</v>
      </c>
      <c r="D1077">
        <v>-29.533525364047001</v>
      </c>
      <c r="F1077">
        <v>-5.5721105387861796</v>
      </c>
      <c r="G1077">
        <v>10.298407567463</v>
      </c>
      <c r="H1077">
        <v>-29.533230386224599</v>
      </c>
      <c r="J1077">
        <v>-8.9048690537747902E-2</v>
      </c>
      <c r="K1077">
        <v>2.63933883617283</v>
      </c>
      <c r="L1077">
        <v>-23.877622948343401</v>
      </c>
    </row>
    <row r="1078" spans="1:12" x14ac:dyDescent="0.25">
      <c r="A1078">
        <v>1077</v>
      </c>
      <c r="B1078">
        <v>32.056227943448498</v>
      </c>
      <c r="C1078">
        <v>52.897296080722597</v>
      </c>
      <c r="D1078">
        <v>-29.824247428732399</v>
      </c>
      <c r="F1078">
        <v>-5.4799474792008303</v>
      </c>
      <c r="G1078">
        <v>9.6780395070901708</v>
      </c>
      <c r="H1078">
        <v>-29.823956130859699</v>
      </c>
      <c r="J1078">
        <v>-0.58288350801581701</v>
      </c>
      <c r="K1078">
        <v>1.75585223062943</v>
      </c>
      <c r="L1078">
        <v>-23.472232492623899</v>
      </c>
    </row>
    <row r="1079" spans="1:12" x14ac:dyDescent="0.25">
      <c r="A1079">
        <v>1078</v>
      </c>
      <c r="B1079">
        <v>32.157597164059403</v>
      </c>
      <c r="C1079">
        <v>52.309561295444198</v>
      </c>
      <c r="D1079">
        <v>-30.081749540861299</v>
      </c>
      <c r="F1079">
        <v>-5.3785781628309399</v>
      </c>
      <c r="G1079">
        <v>9.0903062320170704</v>
      </c>
      <c r="H1079">
        <v>-30.0814616511115</v>
      </c>
      <c r="J1079">
        <v>-0.51573857990215699</v>
      </c>
      <c r="K1079">
        <v>1.28838257054338</v>
      </c>
      <c r="L1079">
        <v>-22.817107439225602</v>
      </c>
    </row>
    <row r="1080" spans="1:12" x14ac:dyDescent="0.25">
      <c r="A1080">
        <v>1079</v>
      </c>
      <c r="B1080">
        <v>32.266809930690599</v>
      </c>
      <c r="C1080">
        <v>51.751499358424702</v>
      </c>
      <c r="D1080">
        <v>-30.312775619509701</v>
      </c>
      <c r="F1080">
        <v>-5.2693653839494603</v>
      </c>
      <c r="G1080">
        <v>8.5322456046905799</v>
      </c>
      <c r="H1080">
        <v>-30.312490885411901</v>
      </c>
      <c r="J1080">
        <v>-0.891989901223737</v>
      </c>
      <c r="K1080">
        <v>0.37838073783709097</v>
      </c>
      <c r="L1080">
        <v>-22.198511771241201</v>
      </c>
    </row>
    <row r="1081" spans="1:12" x14ac:dyDescent="0.25">
      <c r="A1081">
        <v>1080</v>
      </c>
      <c r="B1081">
        <v>31.724461839668599</v>
      </c>
      <c r="C1081">
        <v>52.175007200767197</v>
      </c>
      <c r="D1081">
        <v>-30.676505719326698</v>
      </c>
      <c r="F1081">
        <v>-5.81171031256783</v>
      </c>
      <c r="G1081">
        <v>8.9557572339848797</v>
      </c>
      <c r="H1081">
        <v>-30.676221291512999</v>
      </c>
      <c r="J1081">
        <v>-1.12585472092814</v>
      </c>
      <c r="K1081">
        <v>-0.34154117577834497</v>
      </c>
      <c r="L1081">
        <v>-21.5001872288613</v>
      </c>
    </row>
    <row r="1082" spans="1:12" x14ac:dyDescent="0.25">
      <c r="A1082">
        <v>1081</v>
      </c>
      <c r="B1082">
        <v>31.260248600816102</v>
      </c>
      <c r="C1082">
        <v>52.529119102887201</v>
      </c>
      <c r="D1082">
        <v>-31.043682060073799</v>
      </c>
      <c r="F1082">
        <v>-6.2759205363246302</v>
      </c>
      <c r="G1082">
        <v>9.30987275829313</v>
      </c>
      <c r="H1082">
        <v>-31.0433979526162</v>
      </c>
      <c r="J1082">
        <v>-1.0703612167088801</v>
      </c>
      <c r="K1082">
        <v>-0.58037129351084105</v>
      </c>
      <c r="L1082">
        <v>-20.687600018562801</v>
      </c>
    </row>
    <row r="1083" spans="1:12" x14ac:dyDescent="0.25">
      <c r="A1083">
        <v>1082</v>
      </c>
      <c r="B1083">
        <v>30.8660024727977</v>
      </c>
      <c r="C1083">
        <v>52.817776384370603</v>
      </c>
      <c r="D1083">
        <v>-31.3900077746585</v>
      </c>
      <c r="F1083">
        <v>-6.6701639298337199</v>
      </c>
      <c r="G1083">
        <v>9.5985333506563499</v>
      </c>
      <c r="H1083">
        <v>-31.389724019763001</v>
      </c>
      <c r="J1083">
        <v>-0.98138133855271903</v>
      </c>
      <c r="K1083">
        <v>-1.0900205831210701</v>
      </c>
      <c r="L1083">
        <v>-20.219211542117101</v>
      </c>
    </row>
    <row r="1084" spans="1:12" x14ac:dyDescent="0.25">
      <c r="A1084">
        <v>1083</v>
      </c>
      <c r="B1084">
        <v>31.383293976858798</v>
      </c>
      <c r="C1084">
        <v>53.7787948373484</v>
      </c>
      <c r="D1084">
        <v>-31.849829217355001</v>
      </c>
      <c r="F1084">
        <v>-6.1528674013424096</v>
      </c>
      <c r="G1084">
        <v>10.5595536870657</v>
      </c>
      <c r="H1084">
        <v>-31.849535874456802</v>
      </c>
      <c r="J1084">
        <v>-0.65643667239031001</v>
      </c>
      <c r="K1084">
        <v>-1.6154936834932301</v>
      </c>
      <c r="L1084">
        <v>-19.571273997723601</v>
      </c>
    </row>
    <row r="1085" spans="1:12" x14ac:dyDescent="0.25">
      <c r="A1085">
        <v>1084</v>
      </c>
      <c r="B1085">
        <v>31.8725340270476</v>
      </c>
      <c r="C1085">
        <v>54.617173600460099</v>
      </c>
      <c r="D1085">
        <v>-32.289696337531304</v>
      </c>
      <c r="F1085">
        <v>-5.66362273937066</v>
      </c>
      <c r="G1085">
        <v>11.3979342656569</v>
      </c>
      <c r="H1085">
        <v>-32.289394407665803</v>
      </c>
      <c r="J1085">
        <v>-0.651919498727212</v>
      </c>
      <c r="K1085">
        <v>-1.54576616397279</v>
      </c>
      <c r="L1085">
        <v>-19.330058078173401</v>
      </c>
    </row>
    <row r="1086" spans="1:12" x14ac:dyDescent="0.25">
      <c r="A1086">
        <v>1085</v>
      </c>
      <c r="B1086">
        <v>32.3366791554865</v>
      </c>
      <c r="C1086">
        <v>55.345831929735503</v>
      </c>
      <c r="D1086">
        <v>-32.704290538154503</v>
      </c>
      <c r="F1086">
        <v>-5.1994734130375804</v>
      </c>
      <c r="G1086">
        <v>12.126594298555</v>
      </c>
      <c r="H1086">
        <v>-32.703980914426303</v>
      </c>
      <c r="J1086">
        <v>-0.29189500532137302</v>
      </c>
      <c r="K1086">
        <v>-1.4449025158698601</v>
      </c>
      <c r="L1086">
        <v>-18.913026128762102</v>
      </c>
    </row>
    <row r="1087" spans="1:12" x14ac:dyDescent="0.25">
      <c r="A1087">
        <v>1086</v>
      </c>
      <c r="B1087">
        <v>32.1226806109579</v>
      </c>
      <c r="C1087">
        <v>55.713057980181098</v>
      </c>
      <c r="D1087">
        <v>-32.7142506627168</v>
      </c>
      <c r="F1087">
        <v>-5.4134710124597998</v>
      </c>
      <c r="G1087">
        <v>12.4938209330156</v>
      </c>
      <c r="H1087">
        <v>-32.713939797576501</v>
      </c>
      <c r="J1087">
        <v>0.19137976576226601</v>
      </c>
      <c r="K1087">
        <v>-0.65664375941943698</v>
      </c>
      <c r="L1087">
        <v>-18.755858101254599</v>
      </c>
    </row>
    <row r="1088" spans="1:12" x14ac:dyDescent="0.25">
      <c r="A1088">
        <v>1087</v>
      </c>
      <c r="B1088">
        <v>32.603768142848601</v>
      </c>
      <c r="C1088">
        <v>56.273747138027503</v>
      </c>
      <c r="D1088">
        <v>-33.078077965851897</v>
      </c>
      <c r="F1088">
        <v>-4.93237998668498</v>
      </c>
      <c r="G1088">
        <v>13.0545114070098</v>
      </c>
      <c r="H1088">
        <v>-33.077760448327602</v>
      </c>
      <c r="J1088">
        <v>0.39709372252958502</v>
      </c>
      <c r="K1088">
        <v>0.41594020858542502</v>
      </c>
      <c r="L1088">
        <v>-18.516188176979501</v>
      </c>
    </row>
    <row r="1089" spans="1:12" x14ac:dyDescent="0.25">
      <c r="A1089">
        <v>1088</v>
      </c>
      <c r="B1089">
        <v>32.780593511075999</v>
      </c>
      <c r="C1089">
        <v>56.570948823508502</v>
      </c>
      <c r="D1089">
        <v>-33.550583142568101</v>
      </c>
      <c r="F1089">
        <v>-4.7555511212744701</v>
      </c>
      <c r="G1089">
        <v>13.351715884916</v>
      </c>
      <c r="H1089">
        <v>-33.550262564380198</v>
      </c>
      <c r="J1089">
        <v>0.84710699652063004</v>
      </c>
      <c r="K1089">
        <v>1.25930541515785</v>
      </c>
      <c r="L1089">
        <v>-18.766258421755399</v>
      </c>
    </row>
    <row r="1090" spans="1:12" x14ac:dyDescent="0.25">
      <c r="A1090">
        <v>1089</v>
      </c>
      <c r="B1090">
        <v>32.962290343127798</v>
      </c>
      <c r="C1090">
        <v>56.811436023140999</v>
      </c>
      <c r="D1090">
        <v>-33.999338498557997</v>
      </c>
      <c r="F1090">
        <v>-4.5738510684923401</v>
      </c>
      <c r="G1090">
        <v>13.5922057031439</v>
      </c>
      <c r="H1090">
        <v>-33.999015213009201</v>
      </c>
      <c r="J1090">
        <v>1.1195057611997301</v>
      </c>
      <c r="K1090">
        <v>1.8886530590400801</v>
      </c>
      <c r="L1090">
        <v>-19.328263358331199</v>
      </c>
    </row>
    <row r="1091" spans="1:12" x14ac:dyDescent="0.25">
      <c r="A1091">
        <v>1090</v>
      </c>
      <c r="B1091">
        <v>32.753365099483297</v>
      </c>
      <c r="C1091">
        <v>56.356873369627799</v>
      </c>
      <c r="D1091">
        <v>-32.999590661951302</v>
      </c>
      <c r="F1091">
        <v>-4.7827832892735103</v>
      </c>
      <c r="G1091">
        <v>13.137636743867199</v>
      </c>
      <c r="H1091">
        <v>-32.999271694685397</v>
      </c>
      <c r="J1091">
        <v>1.2796483642082299</v>
      </c>
      <c r="K1091">
        <v>2.7225071405401899</v>
      </c>
      <c r="L1091">
        <v>-19.5963219630422</v>
      </c>
    </row>
    <row r="1092" spans="1:12" x14ac:dyDescent="0.25">
      <c r="A1092">
        <v>1091</v>
      </c>
      <c r="B1092">
        <v>33.447685472452697</v>
      </c>
      <c r="C1092">
        <v>55.985694642483203</v>
      </c>
      <c r="D1092">
        <v>-32.467141569581898</v>
      </c>
      <c r="F1092">
        <v>-4.0884669444135797</v>
      </c>
      <c r="G1092">
        <v>12.766452713062201</v>
      </c>
      <c r="H1092">
        <v>-32.466821045626297</v>
      </c>
      <c r="J1092">
        <v>1.45280727057796</v>
      </c>
      <c r="K1092">
        <v>3.1110738949092398</v>
      </c>
      <c r="L1092">
        <v>-20.328557140305801</v>
      </c>
    </row>
    <row r="1093" spans="1:12" x14ac:dyDescent="0.25">
      <c r="A1093">
        <v>1092</v>
      </c>
      <c r="B1093">
        <v>34.078360251262801</v>
      </c>
      <c r="C1093">
        <v>55.622847063150999</v>
      </c>
      <c r="D1093">
        <v>-31.951102581808101</v>
      </c>
      <c r="F1093">
        <v>-3.4577960776651002</v>
      </c>
      <c r="G1093">
        <v>12.4036000967318</v>
      </c>
      <c r="H1093">
        <v>-31.950780822997</v>
      </c>
      <c r="J1093">
        <v>1.4924553488838499</v>
      </c>
      <c r="K1093">
        <v>3.06709156820021</v>
      </c>
      <c r="L1093">
        <v>-20.764172860298501</v>
      </c>
    </row>
    <row r="1094" spans="1:12" x14ac:dyDescent="0.25">
      <c r="A1094">
        <v>1093</v>
      </c>
      <c r="B1094">
        <v>34.394788839270497</v>
      </c>
      <c r="C1094">
        <v>55.6488845555468</v>
      </c>
      <c r="D1094">
        <v>-32.482536200443398</v>
      </c>
      <c r="F1094">
        <v>-3.1413643017159898</v>
      </c>
      <c r="G1094">
        <v>12.429640446195901</v>
      </c>
      <c r="H1094">
        <v>-32.482212406330497</v>
      </c>
      <c r="J1094">
        <v>1.7411008923442799</v>
      </c>
      <c r="K1094">
        <v>3.3490996422605499</v>
      </c>
      <c r="L1094">
        <v>-21.214298645321701</v>
      </c>
    </row>
    <row r="1095" spans="1:12" x14ac:dyDescent="0.25">
      <c r="A1095">
        <v>1094</v>
      </c>
      <c r="B1095">
        <v>34.954612261224497</v>
      </c>
      <c r="C1095">
        <v>55.269255541322799</v>
      </c>
      <c r="D1095">
        <v>-32.010651567641503</v>
      </c>
      <c r="F1095">
        <v>-2.58154457285886</v>
      </c>
      <c r="G1095">
        <v>12.0500068657269</v>
      </c>
      <c r="H1095">
        <v>-32.010327065905599</v>
      </c>
      <c r="J1095">
        <v>2.4318280554916898</v>
      </c>
      <c r="K1095">
        <v>4.4060799629040899</v>
      </c>
      <c r="L1095">
        <v>-22.374447285825401</v>
      </c>
    </row>
    <row r="1096" spans="1:12" x14ac:dyDescent="0.25">
      <c r="A1096">
        <v>1095</v>
      </c>
      <c r="B1096">
        <v>35.470664355918601</v>
      </c>
      <c r="C1096">
        <v>54.893002832399397</v>
      </c>
      <c r="D1096">
        <v>-31.490849389923799</v>
      </c>
      <c r="F1096">
        <v>-2.0654964434879099</v>
      </c>
      <c r="G1096">
        <v>11.673749368920401</v>
      </c>
      <c r="H1096">
        <v>-31.4905244091714</v>
      </c>
      <c r="J1096">
        <v>2.8185699872180998</v>
      </c>
      <c r="K1096">
        <v>5.2359736411588997</v>
      </c>
      <c r="L1096">
        <v>-23.231419994670901</v>
      </c>
    </row>
    <row r="1097" spans="1:12" x14ac:dyDescent="0.25">
      <c r="A1097">
        <v>1096</v>
      </c>
      <c r="B1097">
        <v>35.665138052425803</v>
      </c>
      <c r="C1097">
        <v>54.342266146248598</v>
      </c>
      <c r="D1097">
        <v>-31.0885530568093</v>
      </c>
      <c r="F1097">
        <v>-1.8710264435634201</v>
      </c>
      <c r="G1097">
        <v>11.1230094732485</v>
      </c>
      <c r="H1097">
        <v>-31.088230687139198</v>
      </c>
      <c r="J1097">
        <v>3.4154539024530002</v>
      </c>
      <c r="K1097">
        <v>6.0272681479025101</v>
      </c>
      <c r="L1097">
        <v>-24.486769407353101</v>
      </c>
    </row>
    <row r="1098" spans="1:12" x14ac:dyDescent="0.25">
      <c r="A1098">
        <v>1097</v>
      </c>
      <c r="B1098">
        <v>35.8492670911427</v>
      </c>
      <c r="C1098">
        <v>53.816735967179902</v>
      </c>
      <c r="D1098">
        <v>-30.690581027736599</v>
      </c>
      <c r="F1098">
        <v>-1.6869010142463601</v>
      </c>
      <c r="G1098">
        <v>10.597476139411199</v>
      </c>
      <c r="H1098">
        <v>-30.690261156623599</v>
      </c>
      <c r="J1098">
        <v>4.01536830562394</v>
      </c>
      <c r="K1098">
        <v>6.2702944469841499</v>
      </c>
      <c r="L1098">
        <v>-25.240222565022101</v>
      </c>
    </row>
    <row r="1099" spans="1:12" x14ac:dyDescent="0.25">
      <c r="A1099">
        <v>1098</v>
      </c>
      <c r="B1099">
        <v>36.302193035023897</v>
      </c>
      <c r="C1099">
        <v>53.494825208151902</v>
      </c>
      <c r="D1099">
        <v>-30.175585002001199</v>
      </c>
      <c r="F1099">
        <v>-1.23397887639486</v>
      </c>
      <c r="G1099">
        <v>10.2755607787887</v>
      </c>
      <c r="H1099">
        <v>-30.1752646570501</v>
      </c>
      <c r="J1099">
        <v>4.0163447201470301</v>
      </c>
      <c r="K1099">
        <v>6.9803637744579898</v>
      </c>
      <c r="L1099">
        <v>-25.637041443644002</v>
      </c>
    </row>
    <row r="1100" spans="1:12" x14ac:dyDescent="0.25">
      <c r="A1100">
        <v>1099</v>
      </c>
      <c r="B1100">
        <v>36.518699546646701</v>
      </c>
      <c r="C1100">
        <v>53.575921121095099</v>
      </c>
      <c r="D1100">
        <v>-29.6481769517037</v>
      </c>
      <c r="F1100">
        <v>-1.01747527104237</v>
      </c>
      <c r="G1100">
        <v>10.3566525762062</v>
      </c>
      <c r="H1100">
        <v>-29.647854782894299</v>
      </c>
      <c r="J1100">
        <v>4.0819926715602097</v>
      </c>
      <c r="K1100">
        <v>7.0601118757788202</v>
      </c>
      <c r="L1100">
        <v>-26.169677075360202</v>
      </c>
    </row>
    <row r="1101" spans="1:12" x14ac:dyDescent="0.25">
      <c r="A1101">
        <v>1100</v>
      </c>
      <c r="B1101">
        <v>36.722795609957799</v>
      </c>
      <c r="C1101">
        <v>53.620062279897603</v>
      </c>
      <c r="D1101">
        <v>-29.146462968768901</v>
      </c>
      <c r="F1101">
        <v>-0.81338205199091396</v>
      </c>
      <c r="G1101">
        <v>10.4007898245442</v>
      </c>
      <c r="H1101">
        <v>-29.146139298558399</v>
      </c>
      <c r="J1101">
        <v>3.97416363811368</v>
      </c>
      <c r="K1101">
        <v>7.5848529392114896</v>
      </c>
      <c r="L1101">
        <v>-27.0138322177772</v>
      </c>
    </row>
    <row r="1102" spans="1:12" x14ac:dyDescent="0.25">
      <c r="A1102">
        <v>1101</v>
      </c>
      <c r="B1102">
        <v>36.916426589906798</v>
      </c>
      <c r="C1102">
        <v>53.628580452912601</v>
      </c>
      <c r="D1102">
        <v>-28.657521335841</v>
      </c>
      <c r="F1102">
        <v>-0.61975392750997405</v>
      </c>
      <c r="G1102">
        <v>10.4093041986479</v>
      </c>
      <c r="H1102">
        <v>-28.657196466702199</v>
      </c>
      <c r="J1102">
        <v>3.1756846680054198</v>
      </c>
      <c r="K1102">
        <v>7.7021793200168203</v>
      </c>
      <c r="L1102">
        <v>-27.449180869088199</v>
      </c>
    </row>
    <row r="1103" spans="1:12" x14ac:dyDescent="0.25">
      <c r="A1103">
        <v>1102</v>
      </c>
      <c r="B1103">
        <v>37.101631315739802</v>
      </c>
      <c r="C1103">
        <v>53.606490042772997</v>
      </c>
      <c r="D1103">
        <v>-28.1779984247496</v>
      </c>
      <c r="F1103">
        <v>-0.43455207580758098</v>
      </c>
      <c r="G1103">
        <v>10.3872100748194</v>
      </c>
      <c r="H1103">
        <v>-28.1776726189564</v>
      </c>
      <c r="J1103">
        <v>2.6561561376589902</v>
      </c>
      <c r="K1103">
        <v>8.5989890229484907</v>
      </c>
      <c r="L1103">
        <v>-27.957232379697501</v>
      </c>
    </row>
    <row r="1104" spans="1:12" x14ac:dyDescent="0.25">
      <c r="A1104">
        <v>1103</v>
      </c>
      <c r="B1104">
        <v>36.625438672291999</v>
      </c>
      <c r="C1104">
        <v>53.295355567813701</v>
      </c>
      <c r="D1104">
        <v>-27.327025137436099</v>
      </c>
      <c r="F1104">
        <v>-0.910750475621107</v>
      </c>
      <c r="G1104">
        <v>10.0760709522486</v>
      </c>
      <c r="H1104">
        <v>-27.3267042510906</v>
      </c>
      <c r="J1104">
        <v>1.97159162059218</v>
      </c>
      <c r="K1104">
        <v>9.1087975029324806</v>
      </c>
      <c r="L1104">
        <v>-28.3384205972811</v>
      </c>
    </row>
    <row r="1105" spans="1:12" x14ac:dyDescent="0.25">
      <c r="A1105">
        <v>1104</v>
      </c>
      <c r="B1105">
        <v>36.859317390506902</v>
      </c>
      <c r="C1105">
        <v>53.242244088261401</v>
      </c>
      <c r="D1105">
        <v>-26.863876188820601</v>
      </c>
      <c r="F1105">
        <v>-0.67687461002606497</v>
      </c>
      <c r="G1105">
        <v>10.0229557531078</v>
      </c>
      <c r="H1105">
        <v>-26.863554288540499</v>
      </c>
      <c r="J1105">
        <v>1.1854464043160799</v>
      </c>
      <c r="K1105">
        <v>9.7335439361581493</v>
      </c>
      <c r="L1105">
        <v>-28.623358236956101</v>
      </c>
    </row>
    <row r="1106" spans="1:12" x14ac:dyDescent="0.25">
      <c r="A1106">
        <v>1105</v>
      </c>
      <c r="B1106">
        <v>37.078753898785997</v>
      </c>
      <c r="C1106">
        <v>53.165217799479599</v>
      </c>
      <c r="D1106">
        <v>-26.419521932176099</v>
      </c>
      <c r="F1106">
        <v>-0.45744090120598302</v>
      </c>
      <c r="G1106">
        <v>9.94592590748967</v>
      </c>
      <c r="H1106">
        <v>-26.419199267923201</v>
      </c>
      <c r="J1106">
        <v>0.65483004547136803</v>
      </c>
      <c r="K1106">
        <v>10.8237868249842</v>
      </c>
      <c r="L1106">
        <v>-28.755081667425401</v>
      </c>
    </row>
    <row r="1107" spans="1:12" x14ac:dyDescent="0.25">
      <c r="A1107">
        <v>1106</v>
      </c>
      <c r="B1107">
        <v>37.286443307579603</v>
      </c>
      <c r="C1107">
        <v>53.064957715461397</v>
      </c>
      <c r="D1107">
        <v>-25.987072328572399</v>
      </c>
      <c r="F1107">
        <v>-0.249754277592242</v>
      </c>
      <c r="G1107">
        <v>9.8456623755146797</v>
      </c>
      <c r="H1107">
        <v>-25.9867491189537</v>
      </c>
      <c r="J1107">
        <v>0.36503409842656798</v>
      </c>
      <c r="K1107">
        <v>11.5818721371534</v>
      </c>
      <c r="L1107">
        <v>-28.659264408578601</v>
      </c>
    </row>
    <row r="1108" spans="1:12" x14ac:dyDescent="0.25">
      <c r="A1108">
        <v>1107</v>
      </c>
      <c r="B1108">
        <v>37.484627020123703</v>
      </c>
      <c r="C1108">
        <v>52.9461619666953</v>
      </c>
      <c r="D1108">
        <v>-25.5592284481897</v>
      </c>
      <c r="F1108">
        <v>-5.1573369629819503E-2</v>
      </c>
      <c r="G1108">
        <v>9.7268632346622894</v>
      </c>
      <c r="H1108">
        <v>-25.558904887739502</v>
      </c>
      <c r="J1108">
        <v>3.37933404877688E-3</v>
      </c>
      <c r="K1108">
        <v>13.037888070467501</v>
      </c>
      <c r="L1108">
        <v>-28.275103952974</v>
      </c>
    </row>
    <row r="1109" spans="1:12" x14ac:dyDescent="0.25">
      <c r="A1109">
        <v>1108</v>
      </c>
      <c r="B1109">
        <v>37.867588565563899</v>
      </c>
      <c r="C1109">
        <v>53.276576443540797</v>
      </c>
      <c r="D1109">
        <v>-24.896634248257001</v>
      </c>
      <c r="F1109">
        <v>0.331385075978465</v>
      </c>
      <c r="G1109">
        <v>10.0572722730161</v>
      </c>
      <c r="H1109">
        <v>-24.896306182259099</v>
      </c>
      <c r="J1109">
        <v>-0.72057514665919897</v>
      </c>
      <c r="K1109">
        <v>13.8261065141491</v>
      </c>
      <c r="L1109">
        <v>-28.0537593256498</v>
      </c>
    </row>
    <row r="1110" spans="1:12" x14ac:dyDescent="0.25">
      <c r="A1110">
        <v>1109</v>
      </c>
      <c r="B1110">
        <v>37.944307786577397</v>
      </c>
      <c r="C1110">
        <v>53.362453736859898</v>
      </c>
      <c r="D1110">
        <v>-24.362566301798001</v>
      </c>
      <c r="F1110">
        <v>0.408101362795808</v>
      </c>
      <c r="G1110">
        <v>10.1431457426712</v>
      </c>
      <c r="H1110">
        <v>-24.362237198579301</v>
      </c>
      <c r="J1110">
        <v>-0.82607970897580596</v>
      </c>
      <c r="K1110">
        <v>14.1401098348207</v>
      </c>
      <c r="L1110">
        <v>-28.0140919833125</v>
      </c>
    </row>
    <row r="1111" spans="1:12" x14ac:dyDescent="0.25">
      <c r="A1111">
        <v>1110</v>
      </c>
      <c r="B1111">
        <v>38.325363459916197</v>
      </c>
      <c r="C1111">
        <v>52.938172951876098</v>
      </c>
      <c r="D1111">
        <v>-24.105306570526</v>
      </c>
      <c r="F1111">
        <v>0.78915449845784602</v>
      </c>
      <c r="G1111">
        <v>9.7188622860871892</v>
      </c>
      <c r="H1111">
        <v>-24.104978117943801</v>
      </c>
      <c r="J1111">
        <v>-1.31790739965187</v>
      </c>
      <c r="K1111">
        <v>14.9469697147067</v>
      </c>
      <c r="L1111">
        <v>-27.983253460318601</v>
      </c>
    </row>
    <row r="1112" spans="1:12" x14ac:dyDescent="0.25">
      <c r="A1112">
        <v>1111</v>
      </c>
      <c r="B1112">
        <v>38.217938306168897</v>
      </c>
      <c r="C1112">
        <v>53.082039141833903</v>
      </c>
      <c r="D1112">
        <v>-24.030307782352299</v>
      </c>
      <c r="F1112">
        <v>0.68172925035628196</v>
      </c>
      <c r="G1112">
        <v>9.8627282245033907</v>
      </c>
      <c r="H1112">
        <v>-24.0299789841239</v>
      </c>
      <c r="J1112">
        <v>-1.7291908692005</v>
      </c>
      <c r="K1112">
        <v>15.278574807599201</v>
      </c>
      <c r="L1112">
        <v>-27.694804858817001</v>
      </c>
    </row>
    <row r="1113" spans="1:12" x14ac:dyDescent="0.25">
      <c r="A1113">
        <v>1112</v>
      </c>
      <c r="B1113">
        <v>38.5977875726646</v>
      </c>
      <c r="C1113">
        <v>52.629601783731403</v>
      </c>
      <c r="D1113">
        <v>-23.792155101232201</v>
      </c>
      <c r="F1113">
        <v>1.06157602436117</v>
      </c>
      <c r="G1113">
        <v>9.4102883259301393</v>
      </c>
      <c r="H1113">
        <v>-23.791827144130998</v>
      </c>
      <c r="J1113">
        <v>-2.2236045572802898</v>
      </c>
      <c r="K1113">
        <v>15.4871670084773</v>
      </c>
      <c r="L1113">
        <v>-27.375588641854499</v>
      </c>
    </row>
    <row r="1114" spans="1:12" x14ac:dyDescent="0.25">
      <c r="A1114">
        <v>1113</v>
      </c>
      <c r="B1114">
        <v>38.673715953306299</v>
      </c>
      <c r="C1114">
        <v>52.010202249497603</v>
      </c>
      <c r="D1114">
        <v>-23.6622977564069</v>
      </c>
      <c r="F1114">
        <v>1.1375021456139001</v>
      </c>
      <c r="G1114">
        <v>8.7908877241082894</v>
      </c>
      <c r="H1114">
        <v>-23.6619735763893</v>
      </c>
      <c r="J1114">
        <v>-2.7630618766438202</v>
      </c>
      <c r="K1114">
        <v>15.8244859505407</v>
      </c>
      <c r="L1114">
        <v>-26.7749730624706</v>
      </c>
    </row>
    <row r="1115" spans="1:12" x14ac:dyDescent="0.25">
      <c r="A1115">
        <v>1114</v>
      </c>
      <c r="B1115">
        <v>38.754347129440703</v>
      </c>
      <c r="C1115">
        <v>51.422530303128298</v>
      </c>
      <c r="D1115">
        <v>-23.5264618651406</v>
      </c>
      <c r="F1115">
        <v>1.21813110391668</v>
      </c>
      <c r="G1115">
        <v>8.2032146586090207</v>
      </c>
      <c r="H1115">
        <v>-23.526141214821401</v>
      </c>
      <c r="J1115">
        <v>-3.5070910569147098</v>
      </c>
      <c r="K1115">
        <v>15.785828729000499</v>
      </c>
      <c r="L1115">
        <v>-26.495052184233799</v>
      </c>
    </row>
    <row r="1116" spans="1:12" x14ac:dyDescent="0.25">
      <c r="A1116">
        <v>1115</v>
      </c>
      <c r="B1116">
        <v>38.840690472920798</v>
      </c>
      <c r="C1116">
        <v>50.864309957478397</v>
      </c>
      <c r="D1116">
        <v>-23.382103551044001</v>
      </c>
      <c r="F1116">
        <v>1.3044722511315201</v>
      </c>
      <c r="G1116">
        <v>7.6449931207616801</v>
      </c>
      <c r="H1116">
        <v>-23.381786191996</v>
      </c>
      <c r="J1116">
        <v>-3.7465878110889301</v>
      </c>
      <c r="K1116">
        <v>15.2750701708446</v>
      </c>
      <c r="L1116">
        <v>-26.588483352522701</v>
      </c>
    </row>
    <row r="1117" spans="1:12" x14ac:dyDescent="0.25">
      <c r="A1117">
        <v>1116</v>
      </c>
      <c r="B1117">
        <v>38.931009331299499</v>
      </c>
      <c r="C1117">
        <v>50.331714716579299</v>
      </c>
      <c r="D1117">
        <v>-23.230183913861399</v>
      </c>
      <c r="F1117">
        <v>1.39478892999175</v>
      </c>
      <c r="G1117">
        <v>7.11239662731432</v>
      </c>
      <c r="H1117">
        <v>-23.229869653661702</v>
      </c>
      <c r="J1117">
        <v>-4.0632696237525003</v>
      </c>
      <c r="K1117">
        <v>15.0463635493234</v>
      </c>
      <c r="L1117">
        <v>-26.592452540239599</v>
      </c>
    </row>
    <row r="1118" spans="1:12" x14ac:dyDescent="0.25">
      <c r="A1118">
        <v>1117</v>
      </c>
      <c r="B1118">
        <v>38.830763825556801</v>
      </c>
      <c r="C1118">
        <v>49.352906566268103</v>
      </c>
      <c r="D1118">
        <v>-23.3115982792628</v>
      </c>
      <c r="F1118">
        <v>1.29454153961055</v>
      </c>
      <c r="G1118">
        <v>6.1335892740681199</v>
      </c>
      <c r="H1118">
        <v>-23.311291278627099</v>
      </c>
      <c r="J1118">
        <v>-4.3816907770426701</v>
      </c>
      <c r="K1118">
        <v>14.445125156124099</v>
      </c>
      <c r="L1118">
        <v>-26.6507998622209</v>
      </c>
    </row>
    <row r="1119" spans="1:12" x14ac:dyDescent="0.25">
      <c r="A1119">
        <v>1118</v>
      </c>
      <c r="B1119">
        <v>38.2943900522056</v>
      </c>
      <c r="C1119">
        <v>48.995834105077698</v>
      </c>
      <c r="D1119">
        <v>-23.552994463661399</v>
      </c>
      <c r="F1119">
        <v>0.75816832364475095</v>
      </c>
      <c r="G1119">
        <v>5.7765197521665099</v>
      </c>
      <c r="H1119">
        <v>-23.552693054094998</v>
      </c>
      <c r="J1119">
        <v>-4.6101676573543902</v>
      </c>
      <c r="K1119">
        <v>14.1248539119463</v>
      </c>
      <c r="L1119">
        <v>-26.336256479776001</v>
      </c>
    </row>
    <row r="1120" spans="1:12" x14ac:dyDescent="0.25">
      <c r="A1120">
        <v>1119</v>
      </c>
      <c r="B1120">
        <v>37.833068255853398</v>
      </c>
      <c r="C1120">
        <v>48.645899954048502</v>
      </c>
      <c r="D1120">
        <v>-23.786953909970901</v>
      </c>
      <c r="F1120">
        <v>0.296847059185328</v>
      </c>
      <c r="G1120">
        <v>5.4265883081411301</v>
      </c>
      <c r="H1120">
        <v>-23.7866575966356</v>
      </c>
      <c r="J1120">
        <v>-4.9985999653268198</v>
      </c>
      <c r="K1120">
        <v>14.1761549197159</v>
      </c>
      <c r="L1120">
        <v>-26.246514413301501</v>
      </c>
    </row>
    <row r="1121" spans="1:12" x14ac:dyDescent="0.25">
      <c r="A1121">
        <v>1120</v>
      </c>
      <c r="B1121">
        <v>38.091895889181004</v>
      </c>
      <c r="C1121">
        <v>48.215741235315498</v>
      </c>
      <c r="D1121">
        <v>-23.586479894528399</v>
      </c>
      <c r="F1121">
        <v>0.55567247485170801</v>
      </c>
      <c r="G1121">
        <v>4.99642759856828</v>
      </c>
      <c r="H1121">
        <v>-23.5861849868242</v>
      </c>
      <c r="J1121">
        <v>-5.3463064823472903</v>
      </c>
      <c r="K1121">
        <v>13.5529947105498</v>
      </c>
      <c r="L1121">
        <v>-26.292075028524</v>
      </c>
    </row>
    <row r="1122" spans="1:12" x14ac:dyDescent="0.25">
      <c r="A1122">
        <v>1121</v>
      </c>
      <c r="B1122">
        <v>37.879200127969</v>
      </c>
      <c r="C1122">
        <v>48.351569289133799</v>
      </c>
      <c r="D1122">
        <v>-23.5318005576211</v>
      </c>
      <c r="F1122">
        <v>0.34297672000366802</v>
      </c>
      <c r="G1122">
        <v>5.13225579304844</v>
      </c>
      <c r="H1122">
        <v>-23.531505973702998</v>
      </c>
      <c r="J1122">
        <v>-5.7850518223543004</v>
      </c>
      <c r="K1122">
        <v>12.497116086831999</v>
      </c>
      <c r="L1122">
        <v>-26.038432923955799</v>
      </c>
    </row>
    <row r="1123" spans="1:12" x14ac:dyDescent="0.25">
      <c r="A1123">
        <v>1122</v>
      </c>
      <c r="B1123">
        <v>37.966702461151399</v>
      </c>
      <c r="C1123">
        <v>48.291541573579401</v>
      </c>
      <c r="D1123">
        <v>-23.288417290776501</v>
      </c>
      <c r="F1123">
        <v>0.430477476477092</v>
      </c>
      <c r="G1123">
        <v>5.0722262090819203</v>
      </c>
      <c r="H1123">
        <v>-23.2881226041236</v>
      </c>
      <c r="J1123">
        <v>-6.1208459979692096</v>
      </c>
      <c r="K1123">
        <v>11.728147631702999</v>
      </c>
      <c r="L1123">
        <v>-25.6267854380175</v>
      </c>
    </row>
    <row r="1124" spans="1:12" x14ac:dyDescent="0.25">
      <c r="A1124">
        <v>1123</v>
      </c>
      <c r="B1124">
        <v>37.598908552714001</v>
      </c>
      <c r="C1124">
        <v>48.761521050400397</v>
      </c>
      <c r="D1124">
        <v>-23.220666301172599</v>
      </c>
      <c r="F1124">
        <v>6.2684304093975698E-2</v>
      </c>
      <c r="G1124">
        <v>5.5422061118490102</v>
      </c>
      <c r="H1124">
        <v>-23.220370577829399</v>
      </c>
      <c r="J1124">
        <v>-6.1341700346752503</v>
      </c>
      <c r="K1124">
        <v>11.0603616803481</v>
      </c>
      <c r="L1124">
        <v>-25.029040158738301</v>
      </c>
    </row>
    <row r="1125" spans="1:12" x14ac:dyDescent="0.25">
      <c r="A1125">
        <v>1124</v>
      </c>
      <c r="B1125">
        <v>37.481198225560199</v>
      </c>
      <c r="C1125">
        <v>49.6243403389145</v>
      </c>
      <c r="D1125">
        <v>-22.919033347531101</v>
      </c>
      <c r="F1125">
        <v>-5.5025713877476803E-2</v>
      </c>
      <c r="G1125">
        <v>6.4050236297735097</v>
      </c>
      <c r="H1125">
        <v>-22.918732437791999</v>
      </c>
      <c r="J1125">
        <v>-6.24516585984221</v>
      </c>
      <c r="K1125">
        <v>10.7458775674358</v>
      </c>
      <c r="L1125">
        <v>-24.877714566094198</v>
      </c>
    </row>
    <row r="1126" spans="1:12" x14ac:dyDescent="0.25">
      <c r="A1126">
        <v>1125</v>
      </c>
      <c r="B1126">
        <v>37.3934879171928</v>
      </c>
      <c r="C1126">
        <v>50.371234269802002</v>
      </c>
      <c r="D1126">
        <v>-22.6174008095259</v>
      </c>
      <c r="F1126">
        <v>-0.14273599326641001</v>
      </c>
      <c r="G1126">
        <v>7.1519157177942301</v>
      </c>
      <c r="H1126">
        <v>-22.6170953244998</v>
      </c>
      <c r="J1126">
        <v>-6.4808975251083201</v>
      </c>
      <c r="K1126">
        <v>10.665743717059099</v>
      </c>
      <c r="L1126">
        <v>-24.684240704868301</v>
      </c>
    </row>
    <row r="1127" spans="1:12" x14ac:dyDescent="0.25">
      <c r="A1127">
        <v>1126</v>
      </c>
      <c r="B1127">
        <v>37.706305204562298</v>
      </c>
      <c r="C1127">
        <v>51.0912278156448</v>
      </c>
      <c r="D1127">
        <v>-22.819964496879098</v>
      </c>
      <c r="F1127">
        <v>0.17008422342433399</v>
      </c>
      <c r="G1127">
        <v>7.8719098883308796</v>
      </c>
      <c r="H1127">
        <v>-22.819652267357199</v>
      </c>
      <c r="J1127">
        <v>-6.7752932218972601</v>
      </c>
      <c r="K1127">
        <v>10.856136157055399</v>
      </c>
      <c r="L1127">
        <v>-24.453411453145399</v>
      </c>
    </row>
    <row r="1128" spans="1:12" x14ac:dyDescent="0.25">
      <c r="A1128">
        <v>1127</v>
      </c>
      <c r="B1128">
        <v>37.813360899503301</v>
      </c>
      <c r="C1128">
        <v>51.244679298677298</v>
      </c>
      <c r="D1128">
        <v>-23.2673839509191</v>
      </c>
      <c r="F1128">
        <v>0.277142920649943</v>
      </c>
      <c r="G1128">
        <v>8.0253641602373893</v>
      </c>
      <c r="H1128">
        <v>-23.2670700476531</v>
      </c>
      <c r="J1128">
        <v>-7.1412022970562798</v>
      </c>
      <c r="K1128">
        <v>10.899417738606401</v>
      </c>
      <c r="L1128">
        <v>-24.0700066001666</v>
      </c>
    </row>
    <row r="1129" spans="1:12" x14ac:dyDescent="0.25">
      <c r="A1129">
        <v>1128</v>
      </c>
      <c r="B1129">
        <v>38.344051994319599</v>
      </c>
      <c r="C1129">
        <v>51.642706352537999</v>
      </c>
      <c r="D1129">
        <v>-23.596408365035401</v>
      </c>
      <c r="F1129">
        <v>0.80783691197192897</v>
      </c>
      <c r="G1129">
        <v>8.4233921743169695</v>
      </c>
      <c r="H1129">
        <v>-23.5960886241601</v>
      </c>
      <c r="J1129">
        <v>-7.7703459054903501</v>
      </c>
      <c r="K1129">
        <v>10.5601439905142</v>
      </c>
      <c r="L1129">
        <v>-23.5256692863816</v>
      </c>
    </row>
    <row r="1130" spans="1:12" x14ac:dyDescent="0.25">
      <c r="A1130">
        <v>1129</v>
      </c>
      <c r="B1130">
        <v>38.646577732941203</v>
      </c>
      <c r="C1130">
        <v>51.504060900126902</v>
      </c>
      <c r="D1130">
        <v>-24.1471878858816</v>
      </c>
      <c r="F1130">
        <v>1.11036555518174</v>
      </c>
      <c r="G1130">
        <v>8.2847497438233404</v>
      </c>
      <c r="H1130">
        <v>-24.146867313300302</v>
      </c>
      <c r="J1130">
        <v>-8.3366836098175998</v>
      </c>
      <c r="K1130">
        <v>10.364754473502501</v>
      </c>
      <c r="L1130">
        <v>-23.205311646075799</v>
      </c>
    </row>
    <row r="1131" spans="1:12" x14ac:dyDescent="0.25">
      <c r="A1131">
        <v>1130</v>
      </c>
      <c r="B1131">
        <v>39.134334190966399</v>
      </c>
      <c r="C1131">
        <v>51.8218754835301</v>
      </c>
      <c r="D1131">
        <v>-24.429779353816901</v>
      </c>
      <c r="F1131">
        <v>1.59812444288815</v>
      </c>
      <c r="G1131">
        <v>8.6025650743361108</v>
      </c>
      <c r="H1131">
        <v>-24.429453743904201</v>
      </c>
      <c r="J1131">
        <v>-8.6261134087543105</v>
      </c>
      <c r="K1131">
        <v>10.209236349640801</v>
      </c>
      <c r="L1131">
        <v>-23.398453290669799</v>
      </c>
    </row>
    <row r="1132" spans="1:12" x14ac:dyDescent="0.25">
      <c r="A1132">
        <v>1131</v>
      </c>
      <c r="B1132">
        <v>39.851975249364102</v>
      </c>
      <c r="C1132">
        <v>51.6977473123533</v>
      </c>
      <c r="D1132">
        <v>-23.643007837487499</v>
      </c>
      <c r="F1132">
        <v>2.3157605730866999</v>
      </c>
      <c r="G1132">
        <v>8.4784298111890006</v>
      </c>
      <c r="H1132">
        <v>-23.642678853092701</v>
      </c>
      <c r="J1132">
        <v>-9.0860001452192005</v>
      </c>
      <c r="K1132">
        <v>10.182605895558201</v>
      </c>
      <c r="L1132">
        <v>-23.372226121294101</v>
      </c>
    </row>
    <row r="1133" spans="1:12" x14ac:dyDescent="0.25">
      <c r="A1133">
        <v>1132</v>
      </c>
      <c r="B1133">
        <v>40.248091874275701</v>
      </c>
      <c r="C1133">
        <v>51.932594531928501</v>
      </c>
      <c r="D1133">
        <v>-23.846498446313799</v>
      </c>
      <c r="F1133">
        <v>2.71187896144566</v>
      </c>
      <c r="G1133">
        <v>8.7132774610397306</v>
      </c>
      <c r="H1133">
        <v>-23.846165534335601</v>
      </c>
      <c r="J1133">
        <v>-9.2008474689130004</v>
      </c>
      <c r="K1133">
        <v>10.2400283509976</v>
      </c>
      <c r="L1133">
        <v>-23.529028843583099</v>
      </c>
    </row>
    <row r="1134" spans="1:12" x14ac:dyDescent="0.25">
      <c r="A1134">
        <v>1133</v>
      </c>
      <c r="B1134">
        <v>40.341324989063402</v>
      </c>
      <c r="C1134">
        <v>51.939627924419803</v>
      </c>
      <c r="D1134">
        <v>-24.207251201010799</v>
      </c>
      <c r="F1134">
        <v>2.8051142152342301</v>
      </c>
      <c r="G1134">
        <v>8.7203130854099093</v>
      </c>
      <c r="H1134">
        <v>-24.206917693996701</v>
      </c>
      <c r="J1134">
        <v>-9.1381806279697297</v>
      </c>
      <c r="K1134">
        <v>11.3260174578832</v>
      </c>
      <c r="L1134">
        <v>-23.533374457225101</v>
      </c>
    </row>
    <row r="1135" spans="1:12" x14ac:dyDescent="0.25">
      <c r="A1135">
        <v>1134</v>
      </c>
      <c r="B1135">
        <v>40.446234327236901</v>
      </c>
      <c r="C1135">
        <v>51.9194730702417</v>
      </c>
      <c r="D1135">
        <v>-24.5566304156382</v>
      </c>
      <c r="F1135">
        <v>2.91002555944296</v>
      </c>
      <c r="G1135">
        <v>8.7001603579495406</v>
      </c>
      <c r="H1135">
        <v>-24.556296430110802</v>
      </c>
      <c r="J1135">
        <v>-9.6028358453815006</v>
      </c>
      <c r="K1135">
        <v>12.3273562572617</v>
      </c>
      <c r="L1135">
        <v>-23.474702879611701</v>
      </c>
    </row>
    <row r="1136" spans="1:12" x14ac:dyDescent="0.25">
      <c r="A1136">
        <v>1135</v>
      </c>
      <c r="B1136">
        <v>40.560399262119702</v>
      </c>
      <c r="C1136">
        <v>51.872361168580603</v>
      </c>
      <c r="D1136">
        <v>-24.881832233862799</v>
      </c>
      <c r="F1136">
        <v>3.0241922934865899</v>
      </c>
      <c r="G1136">
        <v>8.6530503958937199</v>
      </c>
      <c r="H1136">
        <v>-24.881497898832901</v>
      </c>
      <c r="J1136">
        <v>-9.2349464933198799</v>
      </c>
      <c r="K1136">
        <v>12.8983145770009</v>
      </c>
      <c r="L1136">
        <v>-23.740199188837501</v>
      </c>
    </row>
    <row r="1137" spans="1:12" x14ac:dyDescent="0.25">
      <c r="A1137">
        <v>1136</v>
      </c>
      <c r="B1137">
        <v>39.3772741989075</v>
      </c>
      <c r="C1137">
        <v>51.625775339040104</v>
      </c>
      <c r="D1137">
        <v>-25.2160705258874</v>
      </c>
      <c r="F1137">
        <v>1.84106860193977</v>
      </c>
      <c r="G1137">
        <v>8.4064696993766006</v>
      </c>
      <c r="H1137">
        <v>-25.2157448297353</v>
      </c>
      <c r="J1137">
        <v>-8.9281256680701997</v>
      </c>
      <c r="K1137">
        <v>13.5270678594116</v>
      </c>
      <c r="L1137">
        <v>-24.200495680834202</v>
      </c>
    </row>
    <row r="1138" spans="1:12" x14ac:dyDescent="0.25">
      <c r="A1138">
        <v>1137</v>
      </c>
      <c r="B1138">
        <v>38.337306380392903</v>
      </c>
      <c r="C1138">
        <v>51.3720584687469</v>
      </c>
      <c r="D1138">
        <v>-25.529635935850798</v>
      </c>
      <c r="F1138">
        <v>0.80110201575678097</v>
      </c>
      <c r="G1138">
        <v>8.1527574765310895</v>
      </c>
      <c r="H1138">
        <v>-25.52931808716</v>
      </c>
      <c r="J1138">
        <v>-9.0746782117729499</v>
      </c>
      <c r="K1138">
        <v>14.280357130431801</v>
      </c>
      <c r="L1138">
        <v>-24.210651687029799</v>
      </c>
    </row>
    <row r="1139" spans="1:12" x14ac:dyDescent="0.25">
      <c r="A1139">
        <v>1138</v>
      </c>
      <c r="B1139">
        <v>37.684698695941897</v>
      </c>
      <c r="C1139">
        <v>50.729740013661598</v>
      </c>
      <c r="D1139">
        <v>-24.780128811995802</v>
      </c>
      <c r="F1139">
        <v>0.14848837340662699</v>
      </c>
      <c r="G1139">
        <v>7.5104354906085504</v>
      </c>
      <c r="H1139">
        <v>-24.779819168341199</v>
      </c>
      <c r="J1139">
        <v>-8.9994257341780308</v>
      </c>
      <c r="K1139">
        <v>14.705550309712899</v>
      </c>
      <c r="L1139">
        <v>-24.810420063725701</v>
      </c>
    </row>
    <row r="1140" spans="1:12" x14ac:dyDescent="0.25">
      <c r="A1140">
        <v>1139</v>
      </c>
      <c r="B1140">
        <v>37.047881902685603</v>
      </c>
      <c r="C1140">
        <v>50.963904865084501</v>
      </c>
      <c r="D1140">
        <v>-24.775234452480301</v>
      </c>
      <c r="F1140">
        <v>-0.48832788428487101</v>
      </c>
      <c r="G1140">
        <v>7.7446018461498003</v>
      </c>
      <c r="H1140">
        <v>-24.774926963426601</v>
      </c>
      <c r="J1140">
        <v>-8.7488090163063994</v>
      </c>
      <c r="K1140">
        <v>15.278203818465499</v>
      </c>
      <c r="L1140">
        <v>-24.751489649631399</v>
      </c>
    </row>
    <row r="1141" spans="1:12" x14ac:dyDescent="0.25">
      <c r="A1141">
        <v>1140</v>
      </c>
      <c r="B1141">
        <v>36.491806331544197</v>
      </c>
      <c r="C1141">
        <v>51.147418548516299</v>
      </c>
      <c r="D1141">
        <v>-24.803811366759302</v>
      </c>
      <c r="F1141">
        <v>-1.0444028442351601</v>
      </c>
      <c r="G1141">
        <v>7.9281170667756902</v>
      </c>
      <c r="H1141">
        <v>-24.8035058974842</v>
      </c>
      <c r="J1141">
        <v>-8.2850455680520305</v>
      </c>
      <c r="K1141">
        <v>15.8719608541615</v>
      </c>
      <c r="L1141">
        <v>-24.556446364995399</v>
      </c>
    </row>
    <row r="1142" spans="1:12" x14ac:dyDescent="0.25">
      <c r="A1142">
        <v>1141</v>
      </c>
      <c r="B1142">
        <v>35.8179065760852</v>
      </c>
      <c r="C1142">
        <v>50.813349946899002</v>
      </c>
      <c r="D1142">
        <v>-25.074688700330999</v>
      </c>
      <c r="F1142">
        <v>-1.7183018133094901</v>
      </c>
      <c r="G1142">
        <v>7.5940519377578202</v>
      </c>
      <c r="H1142">
        <v>-25.074389473076799</v>
      </c>
      <c r="J1142">
        <v>-7.9818145086307899</v>
      </c>
      <c r="K1142">
        <v>15.5313350643394</v>
      </c>
      <c r="L1142">
        <v>-23.839023995984199</v>
      </c>
    </row>
    <row r="1143" spans="1:12" x14ac:dyDescent="0.25">
      <c r="A1143">
        <v>1142</v>
      </c>
      <c r="B1143">
        <v>35.885513710530503</v>
      </c>
      <c r="C1143">
        <v>50.743120843998703</v>
      </c>
      <c r="D1143">
        <v>-25.709645968462102</v>
      </c>
      <c r="F1143">
        <v>-1.65069111342915</v>
      </c>
      <c r="G1143">
        <v>7.5238269969061502</v>
      </c>
      <c r="H1143">
        <v>-25.709346823034</v>
      </c>
      <c r="J1143">
        <v>-7.4602485164084804</v>
      </c>
      <c r="K1143">
        <v>15.6431177071956</v>
      </c>
      <c r="L1143">
        <v>-22.8199434616837</v>
      </c>
    </row>
    <row r="1144" spans="1:12" x14ac:dyDescent="0.25">
      <c r="A1144">
        <v>1143</v>
      </c>
      <c r="B1144">
        <v>35.117682196856201</v>
      </c>
      <c r="C1144">
        <v>50.7942797047087</v>
      </c>
      <c r="D1144">
        <v>-25.928334474732999</v>
      </c>
      <c r="F1144">
        <v>-2.4185212167583301</v>
      </c>
      <c r="G1144">
        <v>7.5749892013975</v>
      </c>
      <c r="H1144">
        <v>-25.928039497073101</v>
      </c>
      <c r="J1144">
        <v>-7.4141361786644602</v>
      </c>
      <c r="K1144">
        <v>15.100446313207</v>
      </c>
      <c r="L1144">
        <v>-22.269839143469099</v>
      </c>
    </row>
    <row r="1145" spans="1:12" x14ac:dyDescent="0.25">
      <c r="A1145">
        <v>1144</v>
      </c>
      <c r="B1145">
        <v>34.449398306255603</v>
      </c>
      <c r="C1145">
        <v>50.809731979767697</v>
      </c>
      <c r="D1145">
        <v>-26.131528290374799</v>
      </c>
      <c r="F1145">
        <v>-3.0868038747453102</v>
      </c>
      <c r="G1145">
        <v>7.5904444736047099</v>
      </c>
      <c r="H1145">
        <v>-26.131237137537099</v>
      </c>
      <c r="J1145">
        <v>-7.32964887516379</v>
      </c>
      <c r="K1145">
        <v>15.3980588582046</v>
      </c>
      <c r="L1145">
        <v>-21.707701059854202</v>
      </c>
    </row>
    <row r="1146" spans="1:12" x14ac:dyDescent="0.25">
      <c r="A1146">
        <v>1145</v>
      </c>
      <c r="B1146">
        <v>33.870982930343096</v>
      </c>
      <c r="C1146">
        <v>50.793620455838997</v>
      </c>
      <c r="D1146">
        <v>-26.3161903028181</v>
      </c>
      <c r="F1146">
        <v>-3.6652182027040801</v>
      </c>
      <c r="G1146">
        <v>7.5743356040889296</v>
      </c>
      <c r="H1146">
        <v>-26.3159026574092</v>
      </c>
      <c r="J1146">
        <v>-7.3019847599660404</v>
      </c>
      <c r="K1146">
        <v>15.528798112227101</v>
      </c>
      <c r="L1146">
        <v>-20.995953392704799</v>
      </c>
    </row>
    <row r="1147" spans="1:12" x14ac:dyDescent="0.25">
      <c r="A1147">
        <v>1146</v>
      </c>
      <c r="B1147">
        <v>33.589635846162501</v>
      </c>
      <c r="C1147">
        <v>50.5648857377792</v>
      </c>
      <c r="D1147">
        <v>-26.621976004594</v>
      </c>
      <c r="F1147">
        <v>-3.9465640409116198</v>
      </c>
      <c r="G1147">
        <v>7.3456036486689902</v>
      </c>
      <c r="H1147">
        <v>-26.621691575695699</v>
      </c>
      <c r="J1147">
        <v>-7.4660115152771001</v>
      </c>
      <c r="K1147">
        <v>15.940092338309899</v>
      </c>
      <c r="L1147">
        <v>-20.526927150808302</v>
      </c>
    </row>
    <row r="1148" spans="1:12" x14ac:dyDescent="0.25">
      <c r="A1148">
        <v>1147</v>
      </c>
      <c r="B1148">
        <v>33.358709689887696</v>
      </c>
      <c r="C1148">
        <v>50.330953378326498</v>
      </c>
      <c r="D1148">
        <v>-26.910850980043499</v>
      </c>
      <c r="F1148">
        <v>-4.1774890634044199</v>
      </c>
      <c r="G1148">
        <v>7.1116738139278901</v>
      </c>
      <c r="H1148">
        <v>-26.9105695003426</v>
      </c>
      <c r="J1148">
        <v>-7.0968693487499799</v>
      </c>
      <c r="K1148">
        <v>15.768393086531599</v>
      </c>
      <c r="L1148">
        <v>-20.080777801818801</v>
      </c>
    </row>
    <row r="1149" spans="1:12" x14ac:dyDescent="0.25">
      <c r="A1149">
        <v>1148</v>
      </c>
      <c r="B1149">
        <v>33.171426192093598</v>
      </c>
      <c r="C1149">
        <v>50.0906734280303</v>
      </c>
      <c r="D1149">
        <v>-27.177629811511899</v>
      </c>
      <c r="F1149">
        <v>-4.3647715716587596</v>
      </c>
      <c r="G1149">
        <v>6.8713961337885099</v>
      </c>
      <c r="H1149">
        <v>-27.177351071988401</v>
      </c>
      <c r="J1149">
        <v>-6.8744508957026502</v>
      </c>
      <c r="K1149">
        <v>15.2817328542803</v>
      </c>
      <c r="L1149">
        <v>-20.502475800768199</v>
      </c>
    </row>
    <row r="1150" spans="1:12" x14ac:dyDescent="0.25">
      <c r="A1150">
        <v>1149</v>
      </c>
      <c r="B1150">
        <v>33.023367336288302</v>
      </c>
      <c r="C1150">
        <v>49.844522348972497</v>
      </c>
      <c r="D1150">
        <v>-27.420161527092599</v>
      </c>
      <c r="F1150">
        <v>-4.5128295953636597</v>
      </c>
      <c r="G1150">
        <v>6.62524706405123</v>
      </c>
      <c r="H1150">
        <v>-27.419885332197399</v>
      </c>
      <c r="J1150">
        <v>-6.99971285399773</v>
      </c>
      <c r="K1150">
        <v>14.9030420207236</v>
      </c>
      <c r="L1150">
        <v>-20.602044882361401</v>
      </c>
    </row>
    <row r="1151" spans="1:12" x14ac:dyDescent="0.25">
      <c r="A1151">
        <v>1150</v>
      </c>
      <c r="B1151">
        <v>33.562469237786999</v>
      </c>
      <c r="C1151">
        <v>49.854031531176403</v>
      </c>
      <c r="D1151">
        <v>-28.0205646381268</v>
      </c>
      <c r="F1151">
        <v>-3.97372414110747</v>
      </c>
      <c r="G1151">
        <v>6.6347590355925101</v>
      </c>
      <c r="H1151">
        <v>-28.020285214454798</v>
      </c>
      <c r="J1151">
        <v>-6.9201498804440904</v>
      </c>
      <c r="K1151">
        <v>14.169694687692999</v>
      </c>
      <c r="L1151">
        <v>-21.290220093590001</v>
      </c>
    </row>
    <row r="1152" spans="1:12" x14ac:dyDescent="0.25">
      <c r="A1152">
        <v>1151</v>
      </c>
      <c r="B1152">
        <v>34.069050494013503</v>
      </c>
      <c r="C1152">
        <v>49.837785269377797</v>
      </c>
      <c r="D1152">
        <v>-28.5985279122619</v>
      </c>
      <c r="F1152">
        <v>-3.4671395238335498</v>
      </c>
      <c r="G1152">
        <v>6.6185154874166203</v>
      </c>
      <c r="H1152">
        <v>-28.598245617089098</v>
      </c>
      <c r="J1152">
        <v>-6.60688985539631</v>
      </c>
      <c r="K1152">
        <v>13.6096460109614</v>
      </c>
      <c r="L1152">
        <v>-21.577696262096399</v>
      </c>
    </row>
    <row r="1153" spans="1:12" x14ac:dyDescent="0.25">
      <c r="A1153">
        <v>1152</v>
      </c>
      <c r="B1153">
        <v>34.781198779984798</v>
      </c>
      <c r="C1153">
        <v>50.066265586831499</v>
      </c>
      <c r="D1153">
        <v>-27.720902356429001</v>
      </c>
      <c r="F1153">
        <v>-2.7549958477395999</v>
      </c>
      <c r="G1153">
        <v>6.8469881067883396</v>
      </c>
      <c r="H1153">
        <v>-27.720614311079402</v>
      </c>
      <c r="J1153">
        <v>-6.2298514257247799</v>
      </c>
      <c r="K1153">
        <v>13.029711994100101</v>
      </c>
      <c r="L1153">
        <v>-21.844303913058599</v>
      </c>
    </row>
    <row r="1154" spans="1:12" x14ac:dyDescent="0.25">
      <c r="A1154">
        <v>1153</v>
      </c>
      <c r="B1154">
        <v>34.739545860808903</v>
      </c>
      <c r="C1154">
        <v>50.173375859347097</v>
      </c>
      <c r="D1154">
        <v>-27.581682998792299</v>
      </c>
      <c r="F1154">
        <v>-2.7966493277735598</v>
      </c>
      <c r="G1154">
        <v>6.95409753150577</v>
      </c>
      <c r="H1154">
        <v>-27.5813944712866</v>
      </c>
      <c r="J1154">
        <v>-6.1576859384047298</v>
      </c>
      <c r="K1154">
        <v>12.4580697160448</v>
      </c>
      <c r="L1154">
        <v>-22.392538257190399</v>
      </c>
    </row>
    <row r="1155" spans="1:12" x14ac:dyDescent="0.25">
      <c r="A1155">
        <v>1154</v>
      </c>
      <c r="B1155">
        <v>34.9736047034813</v>
      </c>
      <c r="C1155">
        <v>49.8615458798647</v>
      </c>
      <c r="D1155">
        <v>-26.4439646564662</v>
      </c>
      <c r="F1155">
        <v>-2.5625979297171</v>
      </c>
      <c r="G1155">
        <v>6.6422592361132997</v>
      </c>
      <c r="H1155">
        <v>-26.443676870857701</v>
      </c>
      <c r="J1155">
        <v>-5.8028594387908203</v>
      </c>
      <c r="K1155">
        <v>12.333875200511001</v>
      </c>
      <c r="L1155">
        <v>-23.038621331335001</v>
      </c>
    </row>
    <row r="1156" spans="1:12" x14ac:dyDescent="0.25">
      <c r="A1156">
        <v>1155</v>
      </c>
      <c r="B1156">
        <v>34.931566862881098</v>
      </c>
      <c r="C1156">
        <v>49.925677390174798</v>
      </c>
      <c r="D1156">
        <v>-26.3195401415459</v>
      </c>
      <c r="F1156">
        <v>-2.6046363474816401</v>
      </c>
      <c r="G1156">
        <v>6.7063900006957198</v>
      </c>
      <c r="H1156">
        <v>-26.319252168461698</v>
      </c>
      <c r="J1156">
        <v>-5.6054927453928496</v>
      </c>
      <c r="K1156">
        <v>11.740348907157699</v>
      </c>
      <c r="L1156">
        <v>-23.284686347060401</v>
      </c>
    </row>
    <row r="1157" spans="1:12" x14ac:dyDescent="0.25">
      <c r="A1157">
        <v>1156</v>
      </c>
      <c r="B1157">
        <v>34.904828352040298</v>
      </c>
      <c r="C1157">
        <v>49.957438219439503</v>
      </c>
      <c r="D1157">
        <v>-26.245426001427202</v>
      </c>
      <c r="F1157">
        <v>-2.6313752179476499</v>
      </c>
      <c r="G1157">
        <v>6.7381503889327803</v>
      </c>
      <c r="H1157">
        <v>-26.245137967528098</v>
      </c>
      <c r="J1157">
        <v>-5.3561374343613304</v>
      </c>
      <c r="K1157">
        <v>11.4997701001494</v>
      </c>
      <c r="L1157">
        <v>-23.502041537592799</v>
      </c>
    </row>
    <row r="1158" spans="1:12" x14ac:dyDescent="0.25">
      <c r="A1158">
        <v>1157</v>
      </c>
      <c r="B1158">
        <v>34.697919194264699</v>
      </c>
      <c r="C1158">
        <v>50.358785980404399</v>
      </c>
      <c r="D1158">
        <v>-26.159115166159001</v>
      </c>
      <c r="F1158">
        <v>-2.8382839144091898</v>
      </c>
      <c r="G1158">
        <v>7.1394980606791796</v>
      </c>
      <c r="H1158">
        <v>-26.158825613472501</v>
      </c>
      <c r="J1158">
        <v>-4.6692036153495504</v>
      </c>
      <c r="K1158">
        <v>11.3131940880446</v>
      </c>
      <c r="L1158">
        <v>-23.475632824233401</v>
      </c>
    </row>
    <row r="1159" spans="1:12" x14ac:dyDescent="0.25">
      <c r="A1159">
        <v>1158</v>
      </c>
      <c r="B1159">
        <v>34.327612148092499</v>
      </c>
      <c r="C1159">
        <v>50.862862719192897</v>
      </c>
      <c r="D1159">
        <v>-25.219771928694499</v>
      </c>
      <c r="F1159">
        <v>-3.2085952694142499</v>
      </c>
      <c r="G1159">
        <v>7.6435692962055697</v>
      </c>
      <c r="H1159">
        <v>-25.219481126678801</v>
      </c>
      <c r="J1159">
        <v>-4.5384558099874903</v>
      </c>
      <c r="K1159">
        <v>10.9652636575375</v>
      </c>
      <c r="L1159">
        <v>-23.874095677938101</v>
      </c>
    </row>
    <row r="1160" spans="1:12" x14ac:dyDescent="0.25">
      <c r="A1160">
        <v>1159</v>
      </c>
      <c r="B1160">
        <v>33.750133284727902</v>
      </c>
      <c r="C1160">
        <v>51.661995147375698</v>
      </c>
      <c r="D1160">
        <v>-25.297852542268402</v>
      </c>
      <c r="F1160">
        <v>-3.7860717437834199</v>
      </c>
      <c r="G1160">
        <v>8.4427036507787498</v>
      </c>
      <c r="H1160">
        <v>-25.297559693138201</v>
      </c>
      <c r="J1160">
        <v>-4.4688171430057499</v>
      </c>
      <c r="K1160">
        <v>11.462525572831799</v>
      </c>
      <c r="L1160">
        <v>-23.7837879505751</v>
      </c>
    </row>
    <row r="1161" spans="1:12" x14ac:dyDescent="0.25">
      <c r="A1161">
        <v>1160</v>
      </c>
      <c r="B1161">
        <v>33.709741442005203</v>
      </c>
      <c r="C1161">
        <v>51.802831860825897</v>
      </c>
      <c r="D1161">
        <v>-25.2516131953669</v>
      </c>
      <c r="F1161">
        <v>-3.8264635183640201</v>
      </c>
      <c r="G1161">
        <v>8.5835401464367695</v>
      </c>
      <c r="H1161">
        <v>-25.251319621219199</v>
      </c>
      <c r="J1161">
        <v>-4.0642097202677201</v>
      </c>
      <c r="K1161">
        <v>12.0903973888578</v>
      </c>
      <c r="L1161">
        <v>-23.610184095998498</v>
      </c>
    </row>
    <row r="1162" spans="1:12" x14ac:dyDescent="0.25">
      <c r="A1162">
        <v>1161</v>
      </c>
      <c r="B1162">
        <v>34.141788992764504</v>
      </c>
      <c r="C1162">
        <v>52.330686531194303</v>
      </c>
      <c r="D1162">
        <v>-24.707776465612099</v>
      </c>
      <c r="F1162">
        <v>-3.3944178918688599</v>
      </c>
      <c r="G1162">
        <v>9.1113900686299392</v>
      </c>
      <c r="H1162">
        <v>-24.707476754317501</v>
      </c>
      <c r="J1162">
        <v>-3.7092506337097801</v>
      </c>
      <c r="K1162">
        <v>12.2553292869188</v>
      </c>
      <c r="L1162">
        <v>-23.479358455568001</v>
      </c>
    </row>
    <row r="1163" spans="1:12" x14ac:dyDescent="0.25">
      <c r="A1163">
        <v>1162</v>
      </c>
      <c r="B1163">
        <v>34.738701793932101</v>
      </c>
      <c r="C1163">
        <v>53.242394533763203</v>
      </c>
      <c r="D1163">
        <v>-23.892807377256698</v>
      </c>
      <c r="F1163">
        <v>-2.7975076836277299</v>
      </c>
      <c r="G1163">
        <v>10.0230910780841</v>
      </c>
      <c r="H1163">
        <v>-23.892497945555402</v>
      </c>
      <c r="J1163">
        <v>-3.3403976580291701</v>
      </c>
      <c r="K1163">
        <v>11.884868315568401</v>
      </c>
      <c r="L1163">
        <v>-23.679544231289299</v>
      </c>
    </row>
    <row r="1164" spans="1:12" x14ac:dyDescent="0.25">
      <c r="A1164">
        <v>1163</v>
      </c>
      <c r="B1164">
        <v>35.090399400095301</v>
      </c>
      <c r="C1164">
        <v>53.562396220151399</v>
      </c>
      <c r="D1164">
        <v>-23.326852979583901</v>
      </c>
      <c r="F1164">
        <v>-2.4458126339674102</v>
      </c>
      <c r="G1164">
        <v>10.3430880597657</v>
      </c>
      <c r="H1164">
        <v>-23.3265392971668</v>
      </c>
      <c r="J1164">
        <v>-2.8387750893653498</v>
      </c>
      <c r="K1164">
        <v>11.577863700073101</v>
      </c>
      <c r="L1164">
        <v>-24.585359721442501</v>
      </c>
    </row>
    <row r="1165" spans="1:12" x14ac:dyDescent="0.25">
      <c r="A1165">
        <v>1164</v>
      </c>
      <c r="B1165">
        <v>35.611250295905698</v>
      </c>
      <c r="C1165">
        <v>54.289828599909598</v>
      </c>
      <c r="D1165">
        <v>-22.537179314341</v>
      </c>
      <c r="F1165">
        <v>-1.92496462627138</v>
      </c>
      <c r="G1165">
        <v>11.0705138026785</v>
      </c>
      <c r="H1165">
        <v>-22.5368576125469</v>
      </c>
      <c r="J1165">
        <v>-2.2443149033579899</v>
      </c>
      <c r="K1165">
        <v>11.1712749098595</v>
      </c>
      <c r="L1165">
        <v>-25.1023365175779</v>
      </c>
    </row>
    <row r="1166" spans="1:12" x14ac:dyDescent="0.25">
      <c r="A1166">
        <v>1165</v>
      </c>
      <c r="B1166">
        <v>35.893704166825103</v>
      </c>
      <c r="C1166">
        <v>54.4448219934539</v>
      </c>
      <c r="D1166">
        <v>-22.006536938104901</v>
      </c>
      <c r="F1166">
        <v>-1.64251350364868</v>
      </c>
      <c r="G1166">
        <v>11.225502900853</v>
      </c>
      <c r="H1166">
        <v>-22.006212524559398</v>
      </c>
      <c r="J1166">
        <v>-1.9668977234402201</v>
      </c>
      <c r="K1166">
        <v>11.1173867366164</v>
      </c>
      <c r="L1166">
        <v>-25.7933846365646</v>
      </c>
    </row>
    <row r="1167" spans="1:12" x14ac:dyDescent="0.25">
      <c r="A1167">
        <v>1166</v>
      </c>
      <c r="B1167">
        <v>36.1572908091606</v>
      </c>
      <c r="C1167">
        <v>54.5550397559389</v>
      </c>
      <c r="D1167">
        <v>-21.494748649123501</v>
      </c>
      <c r="F1167">
        <v>-1.3789296061188601</v>
      </c>
      <c r="G1167">
        <v>11.3357165403716</v>
      </c>
      <c r="H1167">
        <v>-21.4944219335142</v>
      </c>
      <c r="J1167">
        <v>-1.70085010902492</v>
      </c>
      <c r="K1167">
        <v>10.897734282172699</v>
      </c>
      <c r="L1167">
        <v>-26.276254261849498</v>
      </c>
    </row>
    <row r="1168" spans="1:12" x14ac:dyDescent="0.25">
      <c r="A1168">
        <v>1167</v>
      </c>
      <c r="B1168">
        <v>36.404571008969903</v>
      </c>
      <c r="C1168">
        <v>54.6234122239483</v>
      </c>
      <c r="D1168">
        <v>-20.9952864672502</v>
      </c>
      <c r="F1168">
        <v>-1.13165217865358</v>
      </c>
      <c r="G1168">
        <v>11.4040850082798</v>
      </c>
      <c r="H1168">
        <v>-20.994957826950898</v>
      </c>
      <c r="J1168">
        <v>-1.7292095505246201</v>
      </c>
      <c r="K1168">
        <v>10.7512296684656</v>
      </c>
      <c r="L1168">
        <v>-26.5527797904397</v>
      </c>
    </row>
    <row r="1169" spans="1:12" x14ac:dyDescent="0.25">
      <c r="A1169">
        <v>1168</v>
      </c>
      <c r="B1169">
        <v>36.832278250280801</v>
      </c>
      <c r="C1169">
        <v>55.124446397852203</v>
      </c>
      <c r="D1169">
        <v>-20.264264915738099</v>
      </c>
      <c r="F1169">
        <v>-0.70394802799226497</v>
      </c>
      <c r="G1169">
        <v>11.9051131697885</v>
      </c>
      <c r="H1169">
        <v>-20.263930349948598</v>
      </c>
      <c r="J1169">
        <v>-1.7088178725182499</v>
      </c>
      <c r="K1169">
        <v>10.138727962390499</v>
      </c>
      <c r="L1169">
        <v>-26.9328751946972</v>
      </c>
    </row>
    <row r="1170" spans="1:12" x14ac:dyDescent="0.25">
      <c r="A1170">
        <v>1169</v>
      </c>
      <c r="B1170">
        <v>37.031408342448302</v>
      </c>
      <c r="C1170">
        <v>55.074529311587199</v>
      </c>
      <c r="D1170">
        <v>-19.787764360284001</v>
      </c>
      <c r="F1170">
        <v>-0.50482085893144701</v>
      </c>
      <c r="G1170">
        <v>11.8551923575933</v>
      </c>
      <c r="H1170">
        <v>-19.787428964950799</v>
      </c>
      <c r="J1170">
        <v>-1.6944530648546701</v>
      </c>
      <c r="K1170">
        <v>9.6706544275866797</v>
      </c>
      <c r="L1170">
        <v>-27.343904217014401</v>
      </c>
    </row>
    <row r="1171" spans="1:12" x14ac:dyDescent="0.25">
      <c r="A1171">
        <v>1170</v>
      </c>
      <c r="B1171">
        <v>37.219879084846298</v>
      </c>
      <c r="C1171">
        <v>55.000729512458904</v>
      </c>
      <c r="D1171">
        <v>-19.325010384135901</v>
      </c>
      <c r="F1171">
        <v>-0.316353016264248</v>
      </c>
      <c r="G1171">
        <v>11.781388950330699</v>
      </c>
      <c r="H1171">
        <v>-19.3246743807988</v>
      </c>
      <c r="J1171">
        <v>-1.69791766857236</v>
      </c>
      <c r="K1171">
        <v>9.5325822818690007</v>
      </c>
      <c r="L1171">
        <v>-27.247963322055298</v>
      </c>
    </row>
    <row r="1172" spans="1:12" x14ac:dyDescent="0.25">
      <c r="A1172">
        <v>1171</v>
      </c>
      <c r="B1172">
        <v>37.400674702536598</v>
      </c>
      <c r="C1172">
        <v>54.904101039492197</v>
      </c>
      <c r="D1172">
        <v>-18.871203197006601</v>
      </c>
      <c r="F1172">
        <v>-0.13556030176757999</v>
      </c>
      <c r="G1172">
        <v>11.684756950035</v>
      </c>
      <c r="H1172">
        <v>-18.870866789561401</v>
      </c>
      <c r="J1172">
        <v>-1.76563369211274</v>
      </c>
      <c r="K1172">
        <v>9.23474727684013</v>
      </c>
      <c r="L1172">
        <v>-27.507096264210801</v>
      </c>
    </row>
    <row r="1173" spans="1:12" x14ac:dyDescent="0.25">
      <c r="A1173">
        <v>1172</v>
      </c>
      <c r="B1173">
        <v>37.792399099831698</v>
      </c>
      <c r="C1173">
        <v>54.604383167354101</v>
      </c>
      <c r="D1173">
        <v>-18.5674045381082</v>
      </c>
      <c r="F1173">
        <v>0.25616158438818298</v>
      </c>
      <c r="G1173">
        <v>11.3850360631572</v>
      </c>
      <c r="H1173">
        <v>-18.567067870378999</v>
      </c>
      <c r="J1173">
        <v>-1.8620708837601401</v>
      </c>
      <c r="K1173">
        <v>8.9217596063657894</v>
      </c>
      <c r="L1173">
        <v>-28.292597242559001</v>
      </c>
    </row>
    <row r="1174" spans="1:12" x14ac:dyDescent="0.25">
      <c r="A1174">
        <v>1173</v>
      </c>
      <c r="B1174">
        <v>38.154663632230701</v>
      </c>
      <c r="C1174">
        <v>54.306067295900803</v>
      </c>
      <c r="D1174">
        <v>-18.2730870627733</v>
      </c>
      <c r="F1174">
        <v>0.61842366540054405</v>
      </c>
      <c r="G1174">
        <v>11.0867173114508</v>
      </c>
      <c r="H1174">
        <v>-18.272750294298099</v>
      </c>
      <c r="J1174">
        <v>-1.9090604136137701</v>
      </c>
      <c r="K1174">
        <v>8.6023301449268406</v>
      </c>
      <c r="L1174">
        <v>-28.312592971891601</v>
      </c>
    </row>
    <row r="1175" spans="1:12" x14ac:dyDescent="0.25">
      <c r="A1175">
        <v>1174</v>
      </c>
      <c r="B1175">
        <v>38.213721340882699</v>
      </c>
      <c r="C1175">
        <v>53.8258112612113</v>
      </c>
      <c r="D1175">
        <v>-18.1006126259594</v>
      </c>
      <c r="F1175">
        <v>0.67747919972858694</v>
      </c>
      <c r="G1175">
        <v>10.606459959019199</v>
      </c>
      <c r="H1175">
        <v>-18.100278779661</v>
      </c>
      <c r="J1175">
        <v>-1.8062700079451799</v>
      </c>
      <c r="K1175">
        <v>8.7037661397626493</v>
      </c>
      <c r="L1175">
        <v>-27.783576210284899</v>
      </c>
    </row>
    <row r="1176" spans="1:12" x14ac:dyDescent="0.25">
      <c r="A1176">
        <v>1175</v>
      </c>
      <c r="B1176">
        <v>38.2799689125779</v>
      </c>
      <c r="C1176">
        <v>53.364222311608799</v>
      </c>
      <c r="D1176">
        <v>-17.928626493588698</v>
      </c>
      <c r="F1176">
        <v>0.74372464478083899</v>
      </c>
      <c r="G1176">
        <v>10.1448696782893</v>
      </c>
      <c r="H1176">
        <v>-17.9282954064964</v>
      </c>
      <c r="J1176">
        <v>-1.7917347006347299</v>
      </c>
      <c r="K1176">
        <v>9.1107876528434293</v>
      </c>
      <c r="L1176">
        <v>-26.933969029928701</v>
      </c>
    </row>
    <row r="1177" spans="1:12" x14ac:dyDescent="0.25">
      <c r="A1177">
        <v>1176</v>
      </c>
      <c r="B1177">
        <v>38.158239719042797</v>
      </c>
      <c r="C1177">
        <v>52.449102445888599</v>
      </c>
      <c r="D1177">
        <v>-17.9924874440105</v>
      </c>
      <c r="F1177">
        <v>0.62199361749070603</v>
      </c>
      <c r="G1177">
        <v>9.2297505422485102</v>
      </c>
      <c r="H1177">
        <v>-17.9921633097997</v>
      </c>
      <c r="J1177">
        <v>-1.94552605788277</v>
      </c>
      <c r="K1177">
        <v>9.2796059554302399</v>
      </c>
      <c r="L1177">
        <v>-26.162460223857899</v>
      </c>
    </row>
    <row r="1178" spans="1:12" x14ac:dyDescent="0.25">
      <c r="A1178">
        <v>1177</v>
      </c>
      <c r="B1178">
        <v>38.257714710059602</v>
      </c>
      <c r="C1178">
        <v>52.065785063516898</v>
      </c>
      <c r="D1178">
        <v>-17.805019572206</v>
      </c>
      <c r="F1178">
        <v>0.72146658073630798</v>
      </c>
      <c r="G1178">
        <v>8.8464316430297991</v>
      </c>
      <c r="H1178">
        <v>-17.804697464793101</v>
      </c>
      <c r="J1178">
        <v>-2.1556966669667998</v>
      </c>
      <c r="K1178">
        <v>9.5701063861917</v>
      </c>
      <c r="L1178">
        <v>-25.464328384382998</v>
      </c>
    </row>
    <row r="1179" spans="1:12" x14ac:dyDescent="0.25">
      <c r="A1179">
        <v>1178</v>
      </c>
      <c r="B1179">
        <v>38.360239049089202</v>
      </c>
      <c r="C1179">
        <v>51.689986052575499</v>
      </c>
      <c r="D1179">
        <v>-17.604612174772601</v>
      </c>
      <c r="F1179">
        <v>0.82398883479846496</v>
      </c>
      <c r="G1179">
        <v>8.4706310190880707</v>
      </c>
      <c r="H1179">
        <v>-17.6042920160689</v>
      </c>
      <c r="J1179">
        <v>-2.5695438372682902</v>
      </c>
      <c r="K1179">
        <v>9.6880595048536406</v>
      </c>
      <c r="L1179">
        <v>-24.7577501967925</v>
      </c>
    </row>
    <row r="1180" spans="1:12" x14ac:dyDescent="0.25">
      <c r="A1180">
        <v>1179</v>
      </c>
      <c r="B1180">
        <v>38.2716585127637</v>
      </c>
      <c r="C1180">
        <v>50.851946269570902</v>
      </c>
      <c r="D1180">
        <v>-17.638180799415</v>
      </c>
      <c r="F1180">
        <v>0.73540647265728898</v>
      </c>
      <c r="G1180">
        <v>7.63259167898706</v>
      </c>
      <c r="H1180">
        <v>-17.637866872573401</v>
      </c>
      <c r="J1180">
        <v>-2.8896288254932498</v>
      </c>
      <c r="K1180">
        <v>10.2143635761004</v>
      </c>
      <c r="L1180">
        <v>-24.862868140586301</v>
      </c>
    </row>
    <row r="1181" spans="1:12" x14ac:dyDescent="0.25">
      <c r="A1181">
        <v>1180</v>
      </c>
      <c r="B1181">
        <v>38.205499213270201</v>
      </c>
      <c r="C1181">
        <v>50.068839510891202</v>
      </c>
      <c r="D1181">
        <v>-17.663154676002598</v>
      </c>
      <c r="F1181">
        <v>0.66924542924208597</v>
      </c>
      <c r="G1181">
        <v>6.8494852495270502</v>
      </c>
      <c r="H1181">
        <v>-17.662846468804201</v>
      </c>
      <c r="J1181">
        <v>-3.08662936188556</v>
      </c>
      <c r="K1181">
        <v>10.492446932673699</v>
      </c>
      <c r="L1181">
        <v>-24.832990955244099</v>
      </c>
    </row>
    <row r="1182" spans="1:12" x14ac:dyDescent="0.25">
      <c r="A1182">
        <v>1181</v>
      </c>
      <c r="B1182">
        <v>37.503124187678303</v>
      </c>
      <c r="C1182">
        <v>50.289305445864699</v>
      </c>
      <c r="D1182">
        <v>-17.829842668751301</v>
      </c>
      <c r="F1182">
        <v>-3.3128084170289E-2</v>
      </c>
      <c r="G1182">
        <v>7.0699540155958598</v>
      </c>
      <c r="H1182">
        <v>-17.829537096059902</v>
      </c>
      <c r="J1182">
        <v>-3.2066130295214998</v>
      </c>
      <c r="K1182">
        <v>10.8514134043519</v>
      </c>
      <c r="L1182">
        <v>-25.562978346976099</v>
      </c>
    </row>
    <row r="1183" spans="1:12" x14ac:dyDescent="0.25">
      <c r="A1183">
        <v>1182</v>
      </c>
      <c r="B1183">
        <v>36.614428140096301</v>
      </c>
      <c r="C1183">
        <v>50.277817962626003</v>
      </c>
      <c r="D1183">
        <v>-18.130654485814699</v>
      </c>
      <c r="F1183">
        <v>-0.92182238931590899</v>
      </c>
      <c r="G1183">
        <v>7.0584707275716196</v>
      </c>
      <c r="H1183">
        <v>-18.130354222799699</v>
      </c>
      <c r="J1183">
        <v>-3.7056135851860601</v>
      </c>
      <c r="K1183">
        <v>11.307783797532601</v>
      </c>
      <c r="L1183">
        <v>-26.101203659411599</v>
      </c>
    </row>
    <row r="1184" spans="1:12" x14ac:dyDescent="0.25">
      <c r="A1184">
        <v>1183</v>
      </c>
      <c r="B1184">
        <v>36.056850463389701</v>
      </c>
      <c r="C1184">
        <v>50.054527643732001</v>
      </c>
      <c r="D1184">
        <v>-18.560875920205401</v>
      </c>
      <c r="F1184">
        <v>-1.4793980737788901</v>
      </c>
      <c r="G1184">
        <v>6.8351846846676398</v>
      </c>
      <c r="H1184">
        <v>-18.560580453685301</v>
      </c>
      <c r="J1184">
        <v>-3.8354123300802199</v>
      </c>
      <c r="K1184">
        <v>11.869241589796401</v>
      </c>
      <c r="L1184">
        <v>-26.509898111235</v>
      </c>
    </row>
    <row r="1185" spans="1:12" x14ac:dyDescent="0.25">
      <c r="A1185">
        <v>1184</v>
      </c>
      <c r="B1185">
        <v>35.578719540431301</v>
      </c>
      <c r="C1185">
        <v>49.825043064568099</v>
      </c>
      <c r="D1185">
        <v>-18.970529655378598</v>
      </c>
      <c r="F1185">
        <v>-1.9575271411601001</v>
      </c>
      <c r="G1185">
        <v>6.6057040511294902</v>
      </c>
      <c r="H1185">
        <v>-18.970238567663099</v>
      </c>
      <c r="J1185">
        <v>-4.0338164300379802</v>
      </c>
      <c r="K1185">
        <v>12.3722077353705</v>
      </c>
      <c r="L1185">
        <v>-27.095264589500101</v>
      </c>
    </row>
    <row r="1186" spans="1:12" x14ac:dyDescent="0.25">
      <c r="A1186">
        <v>1185</v>
      </c>
      <c r="B1186">
        <v>35.172166996057001</v>
      </c>
      <c r="C1186">
        <v>49.588650149204803</v>
      </c>
      <c r="D1186">
        <v>-19.352076013722801</v>
      </c>
      <c r="F1186">
        <v>-2.3640780123553302</v>
      </c>
      <c r="G1186">
        <v>6.3693147167961799</v>
      </c>
      <c r="H1186">
        <v>-19.351788930040399</v>
      </c>
      <c r="J1186">
        <v>-3.8114228415319902</v>
      </c>
      <c r="K1186">
        <v>12.248839078291899</v>
      </c>
      <c r="L1186">
        <v>-27.767605865622201</v>
      </c>
    </row>
    <row r="1187" spans="1:12" x14ac:dyDescent="0.25">
      <c r="A1187">
        <v>1186</v>
      </c>
      <c r="B1187">
        <v>34.828928912536298</v>
      </c>
      <c r="C1187">
        <v>49.347085353606701</v>
      </c>
      <c r="D1187">
        <v>-19.7083223126908</v>
      </c>
      <c r="F1187">
        <v>-2.7073145832399299</v>
      </c>
      <c r="G1187">
        <v>6.1277531759504598</v>
      </c>
      <c r="H1187">
        <v>-19.7080388870775</v>
      </c>
      <c r="J1187">
        <v>-3.63906383411156</v>
      </c>
      <c r="K1187">
        <v>11.7655616355877</v>
      </c>
      <c r="L1187">
        <v>-28.837043692648699</v>
      </c>
    </row>
    <row r="1188" spans="1:12" x14ac:dyDescent="0.25">
      <c r="A1188">
        <v>1187</v>
      </c>
      <c r="B1188">
        <v>34.737436899884898</v>
      </c>
      <c r="C1188">
        <v>49.568445248619</v>
      </c>
      <c r="D1188">
        <v>-19.796122471735501</v>
      </c>
      <c r="F1188">
        <v>-2.7988055456528</v>
      </c>
      <c r="G1188">
        <v>6.3491138906865796</v>
      </c>
      <c r="H1188">
        <v>-19.795838081925002</v>
      </c>
      <c r="J1188">
        <v>-3.7291009829790398</v>
      </c>
      <c r="K1188">
        <v>11.5767649327095</v>
      </c>
      <c r="L1188">
        <v>-29.254708756403499</v>
      </c>
    </row>
    <row r="1189" spans="1:12" x14ac:dyDescent="0.25">
      <c r="A1189">
        <v>1188</v>
      </c>
      <c r="B1189">
        <v>34.479850052543298</v>
      </c>
      <c r="C1189">
        <v>49.267181841876202</v>
      </c>
      <c r="D1189">
        <v>-20.099091194436799</v>
      </c>
      <c r="F1189">
        <v>-3.0563913384336101</v>
      </c>
      <c r="G1189">
        <v>6.0478531693866699</v>
      </c>
      <c r="H1189">
        <v>-20.098810368953401</v>
      </c>
      <c r="J1189">
        <v>-3.8643028048326702</v>
      </c>
      <c r="K1189">
        <v>11.612476475698401</v>
      </c>
      <c r="L1189">
        <v>-30.129124791299098</v>
      </c>
    </row>
    <row r="1190" spans="1:12" x14ac:dyDescent="0.25">
      <c r="A1190">
        <v>1189</v>
      </c>
      <c r="B1190">
        <v>34.463114655680798</v>
      </c>
      <c r="C1190">
        <v>49.436845120746497</v>
      </c>
      <c r="D1190">
        <v>-20.140577025993601</v>
      </c>
      <c r="F1190">
        <v>-3.0731260817047401</v>
      </c>
      <c r="G1190">
        <v>6.2175167716504998</v>
      </c>
      <c r="H1190">
        <v>-20.1402951441722</v>
      </c>
      <c r="J1190">
        <v>-3.6163765603328799</v>
      </c>
      <c r="K1190">
        <v>11.272264451691001</v>
      </c>
      <c r="L1190">
        <v>-30.7727348778917</v>
      </c>
    </row>
    <row r="1191" spans="1:12" x14ac:dyDescent="0.25">
      <c r="A1191">
        <v>1190</v>
      </c>
      <c r="B1191">
        <v>34.272378579035397</v>
      </c>
      <c r="C1191">
        <v>49.089385887474698</v>
      </c>
      <c r="D1191">
        <v>-20.4044092476781</v>
      </c>
      <c r="F1191">
        <v>-3.2638614451055399</v>
      </c>
      <c r="G1191">
        <v>5.8700597957603904</v>
      </c>
      <c r="H1191">
        <v>-20.404130851456401</v>
      </c>
      <c r="J1191">
        <v>-3.2133726636895399</v>
      </c>
      <c r="K1191">
        <v>11.3233869240125</v>
      </c>
      <c r="L1191">
        <v>-31.4052753439593</v>
      </c>
    </row>
    <row r="1192" spans="1:12" x14ac:dyDescent="0.25">
      <c r="A1192">
        <v>1191</v>
      </c>
      <c r="B1192">
        <v>34.1205961671116</v>
      </c>
      <c r="C1192">
        <v>48.748428007233102</v>
      </c>
      <c r="D1192">
        <v>-20.650401226356401</v>
      </c>
      <c r="F1192">
        <v>-3.41564323320353</v>
      </c>
      <c r="G1192">
        <v>5.5291039580485402</v>
      </c>
      <c r="H1192">
        <v>-20.650126046514099</v>
      </c>
      <c r="J1192">
        <v>-2.6593008587764801</v>
      </c>
      <c r="K1192">
        <v>11.5613495159779</v>
      </c>
      <c r="L1192">
        <v>-31.739244658440001</v>
      </c>
    </row>
    <row r="1193" spans="1:12" x14ac:dyDescent="0.25">
      <c r="A1193">
        <v>1192</v>
      </c>
      <c r="B1193">
        <v>34.198089641063198</v>
      </c>
      <c r="C1193">
        <v>48.881760787345698</v>
      </c>
      <c r="D1193">
        <v>-20.633521288913499</v>
      </c>
      <c r="F1193">
        <v>-3.33814953674085</v>
      </c>
      <c r="G1193">
        <v>5.6624364360130297</v>
      </c>
      <c r="H1193">
        <v>-20.633244747250501</v>
      </c>
      <c r="J1193">
        <v>-2.5255644287749202</v>
      </c>
      <c r="K1193">
        <v>11.883102361172501</v>
      </c>
      <c r="L1193">
        <v>-31.669657430468099</v>
      </c>
    </row>
    <row r="1194" spans="1:12" x14ac:dyDescent="0.25">
      <c r="A1194">
        <v>1193</v>
      </c>
      <c r="B1194">
        <v>34.285768810766399</v>
      </c>
      <c r="C1194">
        <v>48.971489187573802</v>
      </c>
      <c r="D1194">
        <v>-20.597311488821799</v>
      </c>
      <c r="F1194">
        <v>-3.2504703628619001</v>
      </c>
      <c r="G1194">
        <v>5.7521643775048199</v>
      </c>
      <c r="H1194">
        <v>-20.5970338167593</v>
      </c>
      <c r="J1194">
        <v>-2.68046843433891</v>
      </c>
      <c r="K1194">
        <v>11.9075059183562</v>
      </c>
      <c r="L1194">
        <v>-31.610503741785799</v>
      </c>
    </row>
    <row r="1195" spans="1:12" x14ac:dyDescent="0.25">
      <c r="A1195">
        <v>1194</v>
      </c>
      <c r="B1195">
        <v>34.3810494337337</v>
      </c>
      <c r="C1195">
        <v>49.022028357032802</v>
      </c>
      <c r="D1195">
        <v>-20.549725764531502</v>
      </c>
      <c r="F1195">
        <v>-3.15518989771412</v>
      </c>
      <c r="G1195">
        <v>5.8027029924213398</v>
      </c>
      <c r="H1195">
        <v>-20.549447185627599</v>
      </c>
      <c r="J1195">
        <v>-2.9052711898314101</v>
      </c>
      <c r="K1195">
        <v>12.1099388322371</v>
      </c>
      <c r="L1195">
        <v>-31.214732342468299</v>
      </c>
    </row>
    <row r="1196" spans="1:12" x14ac:dyDescent="0.25">
      <c r="A1196">
        <v>1195</v>
      </c>
      <c r="B1196">
        <v>34.483291389707901</v>
      </c>
      <c r="C1196">
        <v>49.037632096874901</v>
      </c>
      <c r="D1196">
        <v>-20.4905058787879</v>
      </c>
      <c r="F1196">
        <v>-3.0529482525936098</v>
      </c>
      <c r="G1196">
        <v>5.8183060823109898</v>
      </c>
      <c r="H1196">
        <v>-20.490226596555502</v>
      </c>
      <c r="J1196">
        <v>-3.0436550537177398</v>
      </c>
      <c r="K1196">
        <v>11.916744567323599</v>
      </c>
      <c r="L1196">
        <v>-31.018483885841398</v>
      </c>
    </row>
    <row r="1197" spans="1:12" x14ac:dyDescent="0.25">
      <c r="A1197">
        <v>1196</v>
      </c>
      <c r="B1197">
        <v>34.5910524784247</v>
      </c>
      <c r="C1197">
        <v>49.022571570024802</v>
      </c>
      <c r="D1197">
        <v>-20.421907936173799</v>
      </c>
      <c r="F1197">
        <v>-2.9451876036250799</v>
      </c>
      <c r="G1197">
        <v>5.8032448276906496</v>
      </c>
      <c r="H1197">
        <v>-20.421628119410901</v>
      </c>
      <c r="J1197">
        <v>-3.5894138310432</v>
      </c>
      <c r="K1197">
        <v>11.512057192873201</v>
      </c>
      <c r="L1197">
        <v>-30.786848789754401</v>
      </c>
    </row>
    <row r="1198" spans="1:12" x14ac:dyDescent="0.25">
      <c r="A1198">
        <v>1197</v>
      </c>
      <c r="B1198">
        <v>34.4265198995354</v>
      </c>
      <c r="C1198">
        <v>48.7989021127363</v>
      </c>
      <c r="D1198">
        <v>-20.466205843355802</v>
      </c>
      <c r="F1198">
        <v>-3.1097204624288302</v>
      </c>
      <c r="G1198">
        <v>5.5795760698159302</v>
      </c>
      <c r="H1198">
        <v>-20.465928520331101</v>
      </c>
      <c r="J1198">
        <v>-4.04501200303143</v>
      </c>
      <c r="K1198">
        <v>10.97643000469</v>
      </c>
      <c r="L1198">
        <v>-30.511575531226502</v>
      </c>
    </row>
    <row r="1199" spans="1:12" x14ac:dyDescent="0.25">
      <c r="A1199">
        <v>1198</v>
      </c>
      <c r="B1199">
        <v>34.374655256266998</v>
      </c>
      <c r="C1199">
        <v>49.150752094277998</v>
      </c>
      <c r="D1199">
        <v>-20.362939931635399</v>
      </c>
      <c r="F1199">
        <v>-3.1615848636619202</v>
      </c>
      <c r="G1199">
        <v>5.9314254727239204</v>
      </c>
      <c r="H1199">
        <v>-20.362660515944199</v>
      </c>
      <c r="J1199">
        <v>-4.4207486346544904</v>
      </c>
      <c r="K1199">
        <v>10.8382250928525</v>
      </c>
      <c r="L1199">
        <v>-30.2568181880144</v>
      </c>
    </row>
    <row r="1200" spans="1:12" x14ac:dyDescent="0.25">
      <c r="A1200">
        <v>1199</v>
      </c>
      <c r="B1200">
        <v>34.066227831225397</v>
      </c>
      <c r="C1200">
        <v>49.257340491121099</v>
      </c>
      <c r="D1200">
        <v>-20.389359579416102</v>
      </c>
      <c r="F1200">
        <v>-3.4700118761771002</v>
      </c>
      <c r="G1200">
        <v>6.0380147948334697</v>
      </c>
      <c r="H1200">
        <v>-20.389081257255199</v>
      </c>
      <c r="J1200">
        <v>-4.7201548204934802</v>
      </c>
      <c r="K1200">
        <v>11.096231206980899</v>
      </c>
      <c r="L1200">
        <v>-29.5504445107957</v>
      </c>
    </row>
    <row r="1201" spans="1:12" x14ac:dyDescent="0.25">
      <c r="A1201">
        <v>1200</v>
      </c>
      <c r="B1201">
        <v>33.808224697358</v>
      </c>
      <c r="C1201">
        <v>49.323706645531402</v>
      </c>
      <c r="D1201">
        <v>-20.411847601125</v>
      </c>
      <c r="F1201">
        <v>-3.72801471660126</v>
      </c>
      <c r="G1201">
        <v>6.1043817248061298</v>
      </c>
      <c r="H1201">
        <v>-20.411570342078299</v>
      </c>
      <c r="J1201">
        <v>-5.1958822180193396</v>
      </c>
      <c r="K1201">
        <v>10.826360558359999</v>
      </c>
      <c r="L1201">
        <v>-28.650518443626702</v>
      </c>
    </row>
    <row r="1202" spans="1:12" x14ac:dyDescent="0.25">
      <c r="A1202">
        <v>1201</v>
      </c>
      <c r="B1202">
        <v>33.564591020918897</v>
      </c>
      <c r="C1202">
        <v>49.267441357622197</v>
      </c>
      <c r="D1202">
        <v>-20.591581216358101</v>
      </c>
      <c r="F1202">
        <v>-3.9716474709801299</v>
      </c>
      <c r="G1202">
        <v>6.0481182482396996</v>
      </c>
      <c r="H1202">
        <v>-20.591305768368098</v>
      </c>
      <c r="J1202">
        <v>-5.1488830982764204</v>
      </c>
      <c r="K1202">
        <v>10.1639495560431</v>
      </c>
      <c r="L1202">
        <v>-28.113373360500798</v>
      </c>
    </row>
    <row r="1203" spans="1:12" x14ac:dyDescent="0.25">
      <c r="A1203">
        <v>1202</v>
      </c>
      <c r="B1203">
        <v>33.360235634879103</v>
      </c>
      <c r="C1203">
        <v>49.192624987439601</v>
      </c>
      <c r="D1203">
        <v>-20.700749186940801</v>
      </c>
      <c r="F1203">
        <v>-4.17600239568986</v>
      </c>
      <c r="G1203">
        <v>5.9733031157517704</v>
      </c>
      <c r="H1203">
        <v>-20.700475456017902</v>
      </c>
      <c r="J1203">
        <v>-5.76653084459062</v>
      </c>
      <c r="K1203">
        <v>9.2501816626413103</v>
      </c>
      <c r="L1203">
        <v>-27.813746820092</v>
      </c>
    </row>
    <row r="1204" spans="1:12" x14ac:dyDescent="0.25">
      <c r="A1204">
        <v>1203</v>
      </c>
      <c r="B1204">
        <v>33.482251320870603</v>
      </c>
      <c r="C1204">
        <v>49.298464181342403</v>
      </c>
      <c r="D1204">
        <v>-20.6563819350065</v>
      </c>
      <c r="F1204">
        <v>-4.0539867150810496</v>
      </c>
      <c r="G1204">
        <v>6.0791417129207499</v>
      </c>
      <c r="H1204">
        <v>-20.6561067630991</v>
      </c>
      <c r="J1204">
        <v>-5.8896456696095898</v>
      </c>
      <c r="K1204">
        <v>8.8303478314822303</v>
      </c>
      <c r="L1204">
        <v>-27.449975403314401</v>
      </c>
    </row>
    <row r="1205" spans="1:12" x14ac:dyDescent="0.25">
      <c r="A1205">
        <v>1204</v>
      </c>
      <c r="B1205">
        <v>33.311285928200803</v>
      </c>
      <c r="C1205">
        <v>49.185805756366399</v>
      </c>
      <c r="D1205">
        <v>-20.7347652628637</v>
      </c>
      <c r="F1205">
        <v>-4.2249519184364903</v>
      </c>
      <c r="G1205">
        <v>5.9664842339599202</v>
      </c>
      <c r="H1205">
        <v>-20.734491858707901</v>
      </c>
      <c r="J1205">
        <v>-5.8564224842647699</v>
      </c>
      <c r="K1205">
        <v>9.1480379251150605</v>
      </c>
      <c r="L1205">
        <v>-27.576373293543199</v>
      </c>
    </row>
    <row r="1206" spans="1:12" x14ac:dyDescent="0.25">
      <c r="A1206">
        <v>1205</v>
      </c>
      <c r="B1206">
        <v>33.112931191525398</v>
      </c>
      <c r="C1206">
        <v>49.2286973409404</v>
      </c>
      <c r="D1206">
        <v>-21.113649533530999</v>
      </c>
      <c r="F1206">
        <v>-4.4233043234342002</v>
      </c>
      <c r="G1206">
        <v>6.0093788787120701</v>
      </c>
      <c r="H1206">
        <v>-21.113377008524601</v>
      </c>
      <c r="J1206">
        <v>-5.1409196930218304</v>
      </c>
      <c r="K1206">
        <v>9.1168629028180508</v>
      </c>
      <c r="L1206">
        <v>-27.764157068802799</v>
      </c>
    </row>
    <row r="1207" spans="1:12" x14ac:dyDescent="0.25">
      <c r="A1207">
        <v>1206</v>
      </c>
      <c r="B1207">
        <v>32.948728952665299</v>
      </c>
      <c r="C1207">
        <v>49.2532482343155</v>
      </c>
      <c r="D1207">
        <v>-21.468620845518299</v>
      </c>
      <c r="F1207">
        <v>-4.5875044153876798</v>
      </c>
      <c r="G1207">
        <v>6.0339325866318401</v>
      </c>
      <c r="H1207">
        <v>-21.468349119322699</v>
      </c>
      <c r="J1207">
        <v>-4.5066843478496201</v>
      </c>
      <c r="K1207">
        <v>9.2543872956040492</v>
      </c>
      <c r="L1207">
        <v>-27.670772593420502</v>
      </c>
    </row>
    <row r="1208" spans="1:12" x14ac:dyDescent="0.25">
      <c r="A1208">
        <v>1207</v>
      </c>
      <c r="B1208">
        <v>32.9542547172966</v>
      </c>
      <c r="C1208">
        <v>49.601182683227201</v>
      </c>
      <c r="D1208">
        <v>-21.618973683059099</v>
      </c>
      <c r="F1208">
        <v>-4.5819769263495402</v>
      </c>
      <c r="G1208">
        <v>6.3818680463911397</v>
      </c>
      <c r="H1208">
        <v>-21.618699554233402</v>
      </c>
      <c r="J1208">
        <v>-4.1594063526758402</v>
      </c>
      <c r="K1208">
        <v>9.4901777702585104</v>
      </c>
      <c r="L1208">
        <v>-27.880674424233298</v>
      </c>
    </row>
    <row r="1209" spans="1:12" x14ac:dyDescent="0.25">
      <c r="A1209">
        <v>1208</v>
      </c>
      <c r="B1209">
        <v>32.974781540221599</v>
      </c>
      <c r="C1209">
        <v>49.904031520326903</v>
      </c>
      <c r="D1209">
        <v>-21.7494829037519</v>
      </c>
      <c r="F1209">
        <v>-4.5614486052291996</v>
      </c>
      <c r="G1209">
        <v>6.68471772327403</v>
      </c>
      <c r="H1209">
        <v>-21.7492065968741</v>
      </c>
      <c r="J1209">
        <v>-4.2994001052093402</v>
      </c>
      <c r="K1209">
        <v>9.8508601704996295</v>
      </c>
      <c r="L1209">
        <v>-28.343271403311299</v>
      </c>
    </row>
    <row r="1210" spans="1:12" x14ac:dyDescent="0.25">
      <c r="A1210">
        <v>1209</v>
      </c>
      <c r="B1210">
        <v>33.313388148450102</v>
      </c>
      <c r="C1210">
        <v>50.362866490420203</v>
      </c>
      <c r="D1210">
        <v>-21.716381797607301</v>
      </c>
      <c r="F1210">
        <v>-4.22284108404377</v>
      </c>
      <c r="G1210">
        <v>7.1435516503595302</v>
      </c>
      <c r="H1210">
        <v>-21.716100374509899</v>
      </c>
      <c r="J1210">
        <v>-4.5182555275561498</v>
      </c>
      <c r="K1210">
        <v>10.2858972848465</v>
      </c>
      <c r="L1210">
        <v>-28.589505199545101</v>
      </c>
    </row>
    <row r="1211" spans="1:12" x14ac:dyDescent="0.25">
      <c r="A1211">
        <v>1210</v>
      </c>
      <c r="B1211">
        <v>33.189074863721601</v>
      </c>
      <c r="C1211">
        <v>50.221909922620803</v>
      </c>
      <c r="D1211">
        <v>-21.995393495897101</v>
      </c>
      <c r="F1211">
        <v>-4.3471530677430303</v>
      </c>
      <c r="G1211">
        <v>7.0025972829422596</v>
      </c>
      <c r="H1211">
        <v>-21.995113762128302</v>
      </c>
      <c r="J1211">
        <v>-4.8244606711987803</v>
      </c>
      <c r="K1211">
        <v>10.450884923937201</v>
      </c>
      <c r="L1211">
        <v>-28.8508735969741</v>
      </c>
    </row>
    <row r="1212" spans="1:12" x14ac:dyDescent="0.25">
      <c r="A1212">
        <v>1211</v>
      </c>
      <c r="B1212">
        <v>33.0927124544177</v>
      </c>
      <c r="C1212">
        <v>50.075957872458297</v>
      </c>
      <c r="D1212">
        <v>-22.2487254405717</v>
      </c>
      <c r="F1212">
        <v>-4.4435143392208101</v>
      </c>
      <c r="G1212">
        <v>6.8566471911119002</v>
      </c>
      <c r="H1212">
        <v>-22.248447267847499</v>
      </c>
      <c r="J1212">
        <v>-5.5279636127670102</v>
      </c>
      <c r="K1212">
        <v>11.0964582624075</v>
      </c>
      <c r="L1212">
        <v>-29.0197989010843</v>
      </c>
    </row>
    <row r="1213" spans="1:12" x14ac:dyDescent="0.25">
      <c r="A1213">
        <v>1212</v>
      </c>
      <c r="B1213">
        <v>33.022412039941301</v>
      </c>
      <c r="C1213">
        <v>49.924654400139502</v>
      </c>
      <c r="D1213">
        <v>-22.478027624982801</v>
      </c>
      <c r="F1213">
        <v>-4.51381377001319</v>
      </c>
      <c r="G1213">
        <v>6.70534545019229</v>
      </c>
      <c r="H1213">
        <v>-22.4777508932122</v>
      </c>
      <c r="J1213">
        <v>-6.3266033064919496</v>
      </c>
      <c r="K1213">
        <v>11.1908665667923</v>
      </c>
      <c r="L1213">
        <v>-29.205268422406199</v>
      </c>
    </row>
    <row r="1214" spans="1:12" x14ac:dyDescent="0.25">
      <c r="A1214">
        <v>1213</v>
      </c>
      <c r="B1214">
        <v>32.974646836644297</v>
      </c>
      <c r="C1214">
        <v>49.769433310487102</v>
      </c>
      <c r="D1214">
        <v>-22.6823504973197</v>
      </c>
      <c r="F1214">
        <v>-4.5615781461496603</v>
      </c>
      <c r="G1214">
        <v>6.5501258672684504</v>
      </c>
      <c r="H1214">
        <v>-22.682075104049201</v>
      </c>
      <c r="J1214">
        <v>-6.1804014019754696</v>
      </c>
      <c r="K1214">
        <v>11.5672607497567</v>
      </c>
      <c r="L1214">
        <v>-29.279263268601799</v>
      </c>
    </row>
    <row r="1215" spans="1:12" x14ac:dyDescent="0.25">
      <c r="A1215">
        <v>1214</v>
      </c>
      <c r="B1215">
        <v>32.948107614500401</v>
      </c>
      <c r="C1215">
        <v>49.609845584719999</v>
      </c>
      <c r="D1215">
        <v>-22.862850895892201</v>
      </c>
      <c r="F1215">
        <v>-4.5881166913822202</v>
      </c>
      <c r="G1215">
        <v>6.3905394346353299</v>
      </c>
      <c r="H1215">
        <v>-22.862576745833501</v>
      </c>
      <c r="J1215">
        <v>-6.2312344399987101</v>
      </c>
      <c r="K1215">
        <v>12.2086163378828</v>
      </c>
      <c r="L1215">
        <v>-29.657991507722102</v>
      </c>
    </row>
    <row r="1216" spans="1:12" x14ac:dyDescent="0.25">
      <c r="A1216">
        <v>1215</v>
      </c>
      <c r="B1216">
        <v>33.538852043968497</v>
      </c>
      <c r="C1216">
        <v>49.7025148937282</v>
      </c>
      <c r="D1216">
        <v>-23.3764521438091</v>
      </c>
      <c r="F1216">
        <v>-3.9973690175441599</v>
      </c>
      <c r="G1216">
        <v>6.4832108160748803</v>
      </c>
      <c r="H1216">
        <v>-23.376173889981999</v>
      </c>
      <c r="J1216">
        <v>-6.7811667504006001</v>
      </c>
      <c r="K1216">
        <v>12.7920690209951</v>
      </c>
      <c r="L1216">
        <v>-29.748648842313202</v>
      </c>
    </row>
    <row r="1217" spans="1:12" x14ac:dyDescent="0.25">
      <c r="A1217">
        <v>1216</v>
      </c>
      <c r="B1217">
        <v>34.364904311508297</v>
      </c>
      <c r="C1217">
        <v>49.525478858061803</v>
      </c>
      <c r="D1217">
        <v>-24.041858781807399</v>
      </c>
      <c r="F1217">
        <v>-3.1713132632816299</v>
      </c>
      <c r="G1217">
        <v>6.3061773188487997</v>
      </c>
      <c r="H1217">
        <v>-24.041576874822098</v>
      </c>
      <c r="J1217">
        <v>-7.5528980013186997</v>
      </c>
      <c r="K1217">
        <v>13.4741218101705</v>
      </c>
      <c r="L1217">
        <v>-29.767422244054199</v>
      </c>
    </row>
    <row r="1218" spans="1:12" x14ac:dyDescent="0.25">
      <c r="A1218">
        <v>1217</v>
      </c>
      <c r="B1218">
        <v>34.820979856072</v>
      </c>
      <c r="C1218">
        <v>49.1466774179748</v>
      </c>
      <c r="D1218">
        <v>-24.813516814746599</v>
      </c>
      <c r="F1218">
        <v>-2.7152340940837898</v>
      </c>
      <c r="G1218">
        <v>5.9273800341990901</v>
      </c>
      <c r="H1218">
        <v>-24.813234805336901</v>
      </c>
      <c r="J1218">
        <v>-7.6155184567432004</v>
      </c>
      <c r="K1218">
        <v>13.4022066900756</v>
      </c>
      <c r="L1218">
        <v>-29.752693571290301</v>
      </c>
    </row>
    <row r="1219" spans="1:12" x14ac:dyDescent="0.25">
      <c r="A1219">
        <v>1218</v>
      </c>
      <c r="B1219">
        <v>34.979789631691503</v>
      </c>
      <c r="C1219">
        <v>49.033894502518301</v>
      </c>
      <c r="D1219">
        <v>-25.3571395341108</v>
      </c>
      <c r="F1219">
        <v>-2.5564213929812301</v>
      </c>
      <c r="G1219">
        <v>5.8146004389068597</v>
      </c>
      <c r="H1219">
        <v>-25.356857358608</v>
      </c>
      <c r="J1219">
        <v>-7.4813908201465003</v>
      </c>
      <c r="K1219">
        <v>13.079945154993601</v>
      </c>
      <c r="L1219">
        <v>-29.558501536165799</v>
      </c>
    </row>
    <row r="1220" spans="1:12" x14ac:dyDescent="0.25">
      <c r="A1220">
        <v>1219</v>
      </c>
      <c r="B1220">
        <v>35.141949858127703</v>
      </c>
      <c r="C1220">
        <v>48.913699495288803</v>
      </c>
      <c r="D1220">
        <v>-25.861070389852401</v>
      </c>
      <c r="F1220">
        <v>-2.39425849243684</v>
      </c>
      <c r="G1220">
        <v>5.6944084733737803</v>
      </c>
      <c r="H1220">
        <v>-25.860788079040599</v>
      </c>
      <c r="J1220">
        <v>-7.6155070766936701</v>
      </c>
      <c r="K1220">
        <v>12.3390155058577</v>
      </c>
      <c r="L1220">
        <v>-29.4050475123524</v>
      </c>
    </row>
    <row r="1221" spans="1:12" x14ac:dyDescent="0.25">
      <c r="A1221">
        <v>1220</v>
      </c>
      <c r="B1221">
        <v>35.042954394264697</v>
      </c>
      <c r="C1221">
        <v>49.376214874173101</v>
      </c>
      <c r="D1221">
        <v>-26.6804128009971</v>
      </c>
      <c r="F1221">
        <v>-2.4932480200546299</v>
      </c>
      <c r="G1221">
        <v>6.15692967257056</v>
      </c>
      <c r="H1221">
        <v>-26.680127921832401</v>
      </c>
      <c r="J1221">
        <v>-7.2861631818317303</v>
      </c>
      <c r="K1221">
        <v>12.6228733501714</v>
      </c>
      <c r="L1221">
        <v>-29.092149983351401</v>
      </c>
    </row>
    <row r="1222" spans="1:12" x14ac:dyDescent="0.25">
      <c r="A1222">
        <v>1221</v>
      </c>
      <c r="B1222">
        <v>34.975355854473101</v>
      </c>
      <c r="C1222">
        <v>49.785569647928703</v>
      </c>
      <c r="D1222">
        <v>-27.4596660224083</v>
      </c>
      <c r="F1222">
        <v>-2.5608409871634099</v>
      </c>
      <c r="G1222">
        <v>6.5662899173943003</v>
      </c>
      <c r="H1222">
        <v>-27.459378747777301</v>
      </c>
      <c r="J1222">
        <v>-6.8061371322696598</v>
      </c>
      <c r="K1222">
        <v>12.6464573177111</v>
      </c>
      <c r="L1222">
        <v>-28.661051999067499</v>
      </c>
    </row>
    <row r="1223" spans="1:12" x14ac:dyDescent="0.25">
      <c r="A1223">
        <v>1222</v>
      </c>
      <c r="B1223">
        <v>34.936038552625703</v>
      </c>
      <c r="C1223">
        <v>50.143973870841698</v>
      </c>
      <c r="D1223">
        <v>-28.197383347604699</v>
      </c>
      <c r="F1223">
        <v>-2.6001530843427498</v>
      </c>
      <c r="G1223">
        <v>6.9246992608778504</v>
      </c>
      <c r="H1223">
        <v>-28.1970938648826</v>
      </c>
      <c r="J1223">
        <v>-6.2018089052857803</v>
      </c>
      <c r="K1223">
        <v>13.018573114387999</v>
      </c>
      <c r="L1223">
        <v>-28.405134070018502</v>
      </c>
    </row>
    <row r="1224" spans="1:12" x14ac:dyDescent="0.25">
      <c r="A1224">
        <v>1223</v>
      </c>
      <c r="B1224">
        <v>34.921392767455202</v>
      </c>
      <c r="C1224">
        <v>50.456344217815897</v>
      </c>
      <c r="D1224">
        <v>-28.893026411711201</v>
      </c>
      <c r="F1224">
        <v>-2.6147940242818302</v>
      </c>
      <c r="G1224">
        <v>7.2370743820027696</v>
      </c>
      <c r="H1224">
        <v>-28.892734888746499</v>
      </c>
      <c r="J1224">
        <v>-5.8415739578458501</v>
      </c>
      <c r="K1224">
        <v>13.2216211572284</v>
      </c>
      <c r="L1224">
        <v>-28.159076756035098</v>
      </c>
    </row>
    <row r="1225" spans="1:12" x14ac:dyDescent="0.25">
      <c r="A1225">
        <v>1224</v>
      </c>
      <c r="B1225">
        <v>34.9272454837159</v>
      </c>
      <c r="C1225">
        <v>50.724966045879697</v>
      </c>
      <c r="D1225">
        <v>-29.547330784792202</v>
      </c>
      <c r="F1225">
        <v>-2.6089368102582302</v>
      </c>
      <c r="G1225">
        <v>7.5057006529510097</v>
      </c>
      <c r="H1225">
        <v>-29.547037397352401</v>
      </c>
      <c r="J1225">
        <v>-5.63966631131402</v>
      </c>
      <c r="K1225">
        <v>12.858747349115401</v>
      </c>
      <c r="L1225">
        <v>-27.959111651449501</v>
      </c>
    </row>
    <row r="1226" spans="1:12" x14ac:dyDescent="0.25">
      <c r="A1226">
        <v>1225</v>
      </c>
      <c r="B1226">
        <v>34.821937255053101</v>
      </c>
      <c r="C1226">
        <v>51.553759724863802</v>
      </c>
      <c r="D1226">
        <v>-29.791781655791102</v>
      </c>
      <c r="F1226">
        <v>-2.71424160002177</v>
      </c>
      <c r="G1226">
        <v>8.3344962509823404</v>
      </c>
      <c r="H1226">
        <v>-29.791483239975999</v>
      </c>
      <c r="J1226">
        <v>-5.3460211467025998</v>
      </c>
      <c r="K1226">
        <v>12.5716604937368</v>
      </c>
      <c r="L1226">
        <v>-27.776459543833202</v>
      </c>
    </row>
    <row r="1227" spans="1:12" x14ac:dyDescent="0.25">
      <c r="A1227">
        <v>1226</v>
      </c>
      <c r="B1227">
        <v>34.745339649900203</v>
      </c>
      <c r="C1227">
        <v>52.291970235203102</v>
      </c>
      <c r="D1227">
        <v>-30.0138027956441</v>
      </c>
      <c r="F1227">
        <v>-2.7908361166903002</v>
      </c>
      <c r="G1227">
        <v>9.0727084593075595</v>
      </c>
      <c r="H1227">
        <v>-30.013499804609001</v>
      </c>
      <c r="J1227">
        <v>-4.8167553287145504</v>
      </c>
      <c r="K1227">
        <v>12.068846873647001</v>
      </c>
      <c r="L1227">
        <v>-27.396513470738501</v>
      </c>
    </row>
    <row r="1228" spans="1:12" x14ac:dyDescent="0.25">
      <c r="A1228">
        <v>1227</v>
      </c>
      <c r="B1228">
        <v>34.966577566428803</v>
      </c>
      <c r="C1228">
        <v>52.699613719949802</v>
      </c>
      <c r="D1228">
        <v>-30.399459668028499</v>
      </c>
      <c r="F1228">
        <v>-2.5695949479850002</v>
      </c>
      <c r="G1228">
        <v>9.4803540374328499</v>
      </c>
      <c r="H1228">
        <v>-30.399152601010101</v>
      </c>
      <c r="J1228">
        <v>-4.7060489888639099</v>
      </c>
      <c r="K1228">
        <v>12.009262872324699</v>
      </c>
      <c r="L1228">
        <v>-27.122195276593601</v>
      </c>
    </row>
    <row r="1229" spans="1:12" x14ac:dyDescent="0.25">
      <c r="A1229">
        <v>1228</v>
      </c>
      <c r="B1229">
        <v>34.910848120393801</v>
      </c>
      <c r="C1229">
        <v>53.303330479528803</v>
      </c>
      <c r="D1229">
        <v>-30.572326215758501</v>
      </c>
      <c r="F1229">
        <v>-2.6253219195842701</v>
      </c>
      <c r="G1229">
        <v>10.0840721087406</v>
      </c>
      <c r="H1229">
        <v>-30.572015361947599</v>
      </c>
      <c r="J1229">
        <v>-4.8252043511386402</v>
      </c>
      <c r="K1229">
        <v>11.694449573291999</v>
      </c>
      <c r="L1229">
        <v>-27.313627826865201</v>
      </c>
    </row>
    <row r="1230" spans="1:12" x14ac:dyDescent="0.25">
      <c r="A1230">
        <v>1229</v>
      </c>
      <c r="B1230">
        <v>35.151160219761302</v>
      </c>
      <c r="C1230">
        <v>53.587705700196501</v>
      </c>
      <c r="D1230">
        <v>-30.9096593554851</v>
      </c>
      <c r="F1230">
        <v>-2.3850071493799301</v>
      </c>
      <c r="G1230">
        <v>10.3684490471295</v>
      </c>
      <c r="H1230">
        <v>-30.909345150914099</v>
      </c>
      <c r="J1230">
        <v>-4.1360899409288399</v>
      </c>
      <c r="K1230">
        <v>11.383213116356901</v>
      </c>
      <c r="L1230">
        <v>-27.561464183893101</v>
      </c>
    </row>
    <row r="1231" spans="1:12" x14ac:dyDescent="0.25">
      <c r="A1231">
        <v>1230</v>
      </c>
      <c r="B1231">
        <v>35.386769066649201</v>
      </c>
      <c r="C1231">
        <v>53.8298896135693</v>
      </c>
      <c r="D1231">
        <v>-31.218419993137601</v>
      </c>
      <c r="F1231">
        <v>-2.1493959015861099</v>
      </c>
      <c r="G1231">
        <v>10.610634494944801</v>
      </c>
      <c r="H1231">
        <v>-31.218102752879599</v>
      </c>
      <c r="J1231">
        <v>-3.4702525870685101</v>
      </c>
      <c r="K1231">
        <v>10.6364199197685</v>
      </c>
      <c r="L1231">
        <v>-27.642679251436899</v>
      </c>
    </row>
    <row r="1232" spans="1:12" x14ac:dyDescent="0.25">
      <c r="A1232">
        <v>1231</v>
      </c>
      <c r="B1232">
        <v>35.9551844876218</v>
      </c>
      <c r="C1232">
        <v>53.608160976160697</v>
      </c>
      <c r="D1232">
        <v>-31.352258548577598</v>
      </c>
      <c r="F1232">
        <v>-1.58098022863958</v>
      </c>
      <c r="G1232">
        <v>10.388905396954801</v>
      </c>
      <c r="H1232">
        <v>-31.351939475127601</v>
      </c>
      <c r="J1232">
        <v>-2.7062201253211899</v>
      </c>
      <c r="K1232">
        <v>9.9869546004151104</v>
      </c>
      <c r="L1232">
        <v>-27.6910335079174</v>
      </c>
    </row>
    <row r="1233" spans="1:12" x14ac:dyDescent="0.25">
      <c r="A1233">
        <v>1232</v>
      </c>
      <c r="B1233">
        <v>36.484319675188097</v>
      </c>
      <c r="C1233">
        <v>53.387534608455603</v>
      </c>
      <c r="D1233">
        <v>-31.463238049280999</v>
      </c>
      <c r="F1233">
        <v>-1.0518449203914499</v>
      </c>
      <c r="G1233">
        <v>10.1682785073535</v>
      </c>
      <c r="H1233">
        <v>-31.462917363911298</v>
      </c>
      <c r="J1233">
        <v>-2.0658831747819901</v>
      </c>
      <c r="K1233">
        <v>10.0480261357157</v>
      </c>
      <c r="L1233">
        <v>-27.9270922325077</v>
      </c>
    </row>
    <row r="1234" spans="1:12" x14ac:dyDescent="0.25">
      <c r="A1234">
        <v>1233</v>
      </c>
      <c r="B1234">
        <v>36.668273496951699</v>
      </c>
      <c r="C1234">
        <v>52.966507760299102</v>
      </c>
      <c r="D1234">
        <v>-31.702061739582501</v>
      </c>
      <c r="F1234">
        <v>-0.86789071023443398</v>
      </c>
      <c r="G1234">
        <v>9.7472528419567706</v>
      </c>
      <c r="H1234">
        <v>-31.7017428401528</v>
      </c>
      <c r="J1234">
        <v>-1.3439841567739601</v>
      </c>
      <c r="K1234">
        <v>10.0062091219474</v>
      </c>
      <c r="L1234">
        <v>-27.703238502451299</v>
      </c>
    </row>
    <row r="1235" spans="1:12" x14ac:dyDescent="0.25">
      <c r="A1235">
        <v>1234</v>
      </c>
      <c r="B1235">
        <v>36.5771849708212</v>
      </c>
      <c r="C1235">
        <v>52.812736347806897</v>
      </c>
      <c r="D1235">
        <v>-31.7280750633068</v>
      </c>
      <c r="F1235">
        <v>-0.95897945470728496</v>
      </c>
      <c r="G1235">
        <v>9.5934818269030409</v>
      </c>
      <c r="H1235">
        <v>-31.7277577504146</v>
      </c>
      <c r="J1235">
        <v>-1.1918339987083899</v>
      </c>
      <c r="K1235">
        <v>9.6695629533549301</v>
      </c>
      <c r="L1235">
        <v>-27.969852897316901</v>
      </c>
    </row>
    <row r="1236" spans="1:12" x14ac:dyDescent="0.25">
      <c r="A1236">
        <v>1235</v>
      </c>
      <c r="B1236">
        <v>36.171440052914598</v>
      </c>
      <c r="C1236">
        <v>53.081343414625998</v>
      </c>
      <c r="D1236">
        <v>-31.8865930309981</v>
      </c>
      <c r="F1236">
        <v>-1.36472279261587</v>
      </c>
      <c r="G1236">
        <v>9.8620909536015908</v>
      </c>
      <c r="H1236">
        <v>-31.8862762775282</v>
      </c>
      <c r="J1236">
        <v>-0.67748952431461995</v>
      </c>
      <c r="K1236">
        <v>9.1135610916218308</v>
      </c>
      <c r="L1236">
        <v>-28.023642538129899</v>
      </c>
    </row>
    <row r="1237" spans="1:12" x14ac:dyDescent="0.25">
      <c r="A1237">
        <v>1236</v>
      </c>
      <c r="B1237">
        <v>36.094839974938402</v>
      </c>
      <c r="C1237">
        <v>53.058990957313199</v>
      </c>
      <c r="D1237">
        <v>-32.211123166297902</v>
      </c>
      <c r="F1237">
        <v>-1.4413210150509801</v>
      </c>
      <c r="G1237">
        <v>9.8397408914739994</v>
      </c>
      <c r="H1237">
        <v>-32.210807013386301</v>
      </c>
      <c r="J1237">
        <v>0.38418843371099798</v>
      </c>
      <c r="K1237">
        <v>9.1552941521490006</v>
      </c>
      <c r="L1237">
        <v>-27.821095483710501</v>
      </c>
    </row>
    <row r="1238" spans="1:12" x14ac:dyDescent="0.25">
      <c r="A1238">
        <v>1237</v>
      </c>
      <c r="B1238">
        <v>36.043100940605498</v>
      </c>
      <c r="C1238">
        <v>53.021833270313401</v>
      </c>
      <c r="D1238">
        <v>-32.5088558365171</v>
      </c>
      <c r="F1238">
        <v>-1.49305838700333</v>
      </c>
      <c r="G1238">
        <v>9.8025853568442702</v>
      </c>
      <c r="H1238">
        <v>-32.508540233257698</v>
      </c>
      <c r="J1238">
        <v>1.2422978766275901</v>
      </c>
      <c r="K1238">
        <v>8.9530593434542691</v>
      </c>
      <c r="L1238">
        <v>-27.809712122223999</v>
      </c>
    </row>
    <row r="1239" spans="1:12" x14ac:dyDescent="0.25">
      <c r="A1239">
        <v>1238</v>
      </c>
      <c r="B1239">
        <v>35.846431704968801</v>
      </c>
      <c r="C1239">
        <v>53.120399955287098</v>
      </c>
      <c r="D1239">
        <v>-32.747281426628099</v>
      </c>
      <c r="F1239">
        <v>-1.68972598277547</v>
      </c>
      <c r="G1239">
        <v>9.9011541411268595</v>
      </c>
      <c r="H1239">
        <v>-32.746966313351898</v>
      </c>
      <c r="J1239">
        <v>2.4607385805436999</v>
      </c>
      <c r="K1239">
        <v>9.0449157602347796</v>
      </c>
      <c r="L1239">
        <v>-27.227702345014102</v>
      </c>
    </row>
    <row r="1240" spans="1:12" x14ac:dyDescent="0.25">
      <c r="A1240">
        <v>1239</v>
      </c>
      <c r="B1240">
        <v>35.8004625097551</v>
      </c>
      <c r="C1240">
        <v>52.892046359073603</v>
      </c>
      <c r="D1240">
        <v>-31.902984039348802</v>
      </c>
      <c r="F1240">
        <v>-1.7357006960082699</v>
      </c>
      <c r="G1240">
        <v>9.6727949038998808</v>
      </c>
      <c r="H1240">
        <v>-31.902670749162699</v>
      </c>
      <c r="J1240">
        <v>2.9916734191492198</v>
      </c>
      <c r="K1240">
        <v>9.6385504014757704</v>
      </c>
      <c r="L1240">
        <v>-27.265256049706998</v>
      </c>
    </row>
    <row r="1241" spans="1:12" x14ac:dyDescent="0.25">
      <c r="A1241">
        <v>1240</v>
      </c>
      <c r="B1241">
        <v>35.767991882236601</v>
      </c>
      <c r="C1241">
        <v>52.659888774100096</v>
      </c>
      <c r="D1241">
        <v>-31.064575195869601</v>
      </c>
      <c r="F1241">
        <v>-1.76817681630555</v>
      </c>
      <c r="G1241">
        <v>9.4406316869810798</v>
      </c>
      <c r="H1241">
        <v>-31.064263680272301</v>
      </c>
      <c r="J1241">
        <v>2.8134308526914098</v>
      </c>
      <c r="K1241">
        <v>9.84599964273729</v>
      </c>
      <c r="L1241">
        <v>-27.628978110271898</v>
      </c>
    </row>
    <row r="1242" spans="1:12" x14ac:dyDescent="0.25">
      <c r="A1242">
        <v>1241</v>
      </c>
      <c r="B1242">
        <v>35.547673056312</v>
      </c>
      <c r="C1242">
        <v>52.8400878806709</v>
      </c>
      <c r="D1242">
        <v>-30.261752572265699</v>
      </c>
      <c r="F1242">
        <v>-1.9884999291440999</v>
      </c>
      <c r="G1242">
        <v>9.6208258562234708</v>
      </c>
      <c r="H1242">
        <v>-30.261441122894901</v>
      </c>
      <c r="J1242">
        <v>2.9630971074664298</v>
      </c>
      <c r="K1242">
        <v>9.9957441149939701</v>
      </c>
      <c r="L1242">
        <v>-28.004926949172098</v>
      </c>
    </row>
    <row r="1243" spans="1:12" x14ac:dyDescent="0.25">
      <c r="A1243">
        <v>1242</v>
      </c>
      <c r="B1243">
        <v>35.358556444658703</v>
      </c>
      <c r="C1243">
        <v>52.982840747276803</v>
      </c>
      <c r="D1243">
        <v>-29.477507160607999</v>
      </c>
      <c r="F1243">
        <v>-2.1776208091373301</v>
      </c>
      <c r="G1243">
        <v>9.7635738368999103</v>
      </c>
      <c r="H1243">
        <v>-29.477195856802801</v>
      </c>
      <c r="J1243">
        <v>3.2152483972839301</v>
      </c>
      <c r="K1243">
        <v>9.6451259919814003</v>
      </c>
      <c r="L1243">
        <v>-28.769745037153498</v>
      </c>
    </row>
    <row r="1244" spans="1:12" x14ac:dyDescent="0.25">
      <c r="A1244">
        <v>1243</v>
      </c>
      <c r="B1244">
        <v>35.197008554171198</v>
      </c>
      <c r="C1244">
        <v>53.090079110894997</v>
      </c>
      <c r="D1244">
        <v>-28.707313161180601</v>
      </c>
      <c r="F1244">
        <v>-2.3391729712598601</v>
      </c>
      <c r="G1244">
        <v>9.8708073440012605</v>
      </c>
      <c r="H1244">
        <v>-28.7070020771767</v>
      </c>
      <c r="J1244">
        <v>4.3343689154600602</v>
      </c>
      <c r="K1244">
        <v>8.9863986394156008</v>
      </c>
      <c r="L1244">
        <v>-29.113974751021502</v>
      </c>
    </row>
    <row r="1245" spans="1:12" x14ac:dyDescent="0.25">
      <c r="A1245">
        <v>1244</v>
      </c>
      <c r="B1245">
        <v>35.0607753453613</v>
      </c>
      <c r="C1245">
        <v>53.166482214704999</v>
      </c>
      <c r="D1245">
        <v>-27.9509806885467</v>
      </c>
      <c r="F1245">
        <v>-2.4754104446096501</v>
      </c>
      <c r="G1245">
        <v>9.9472056246035994</v>
      </c>
      <c r="H1245">
        <v>-27.950669885483599</v>
      </c>
      <c r="J1245">
        <v>5.7470029255210102</v>
      </c>
      <c r="K1245">
        <v>8.7412095459955808</v>
      </c>
      <c r="L1245">
        <v>-29.617556855064599</v>
      </c>
    </row>
    <row r="1246" spans="1:12" x14ac:dyDescent="0.25">
      <c r="A1246">
        <v>1245</v>
      </c>
      <c r="B1246">
        <v>34.9474683183035</v>
      </c>
      <c r="C1246">
        <v>53.214013926916003</v>
      </c>
      <c r="D1246">
        <v>-27.209481960802002</v>
      </c>
      <c r="F1246">
        <v>-2.5887217186520601</v>
      </c>
      <c r="G1246">
        <v>9.9947325588745404</v>
      </c>
      <c r="H1246">
        <v>-27.209171500668099</v>
      </c>
      <c r="J1246">
        <v>7.1415163274278797</v>
      </c>
      <c r="K1246">
        <v>8.8619953635512001</v>
      </c>
      <c r="L1246">
        <v>-30.206619836689701</v>
      </c>
    </row>
    <row r="1247" spans="1:12" x14ac:dyDescent="0.25">
      <c r="A1247">
        <v>1246</v>
      </c>
      <c r="B1247">
        <v>34.854924961415897</v>
      </c>
      <c r="C1247">
        <v>53.235254011775702</v>
      </c>
      <c r="D1247">
        <v>-26.481344614140699</v>
      </c>
      <c r="F1247">
        <v>-2.6812693074018701</v>
      </c>
      <c r="G1247">
        <v>10.0159679066835</v>
      </c>
      <c r="H1247">
        <v>-26.4810345538951</v>
      </c>
      <c r="J1247">
        <v>7.8860910997718801</v>
      </c>
      <c r="K1247">
        <v>8.7806230231955205</v>
      </c>
      <c r="L1247">
        <v>-30.958265801884199</v>
      </c>
    </row>
    <row r="1248" spans="1:12" x14ac:dyDescent="0.25">
      <c r="A1248">
        <v>1247</v>
      </c>
      <c r="B1248">
        <v>34.780652862390902</v>
      </c>
      <c r="C1248">
        <v>53.233011959630403</v>
      </c>
      <c r="D1248">
        <v>-25.764880878141099</v>
      </c>
      <c r="F1248">
        <v>-2.7555456267366201</v>
      </c>
      <c r="G1248">
        <v>10.013721152969699</v>
      </c>
      <c r="H1248">
        <v>-25.7645712704422</v>
      </c>
      <c r="J1248">
        <v>8.1503095394113103</v>
      </c>
      <c r="K1248">
        <v>9.2801793010334492</v>
      </c>
      <c r="L1248">
        <v>-31.3966742814745</v>
      </c>
    </row>
    <row r="1249" spans="1:12" x14ac:dyDescent="0.25">
      <c r="A1249">
        <v>1248</v>
      </c>
      <c r="B1249">
        <v>34.723552743733499</v>
      </c>
      <c r="C1249">
        <v>53.208678317447799</v>
      </c>
      <c r="D1249">
        <v>-25.0598243726403</v>
      </c>
      <c r="F1249">
        <v>-2.8126499515119301</v>
      </c>
      <c r="G1249">
        <v>9.9893828458258103</v>
      </c>
      <c r="H1249">
        <v>-25.059515266610699</v>
      </c>
      <c r="J1249">
        <v>8.1672932768983806</v>
      </c>
      <c r="K1249">
        <v>9.5402416521295006</v>
      </c>
      <c r="L1249">
        <v>-31.7666150490167</v>
      </c>
    </row>
    <row r="1250" spans="1:12" x14ac:dyDescent="0.25">
      <c r="A1250">
        <v>1249</v>
      </c>
      <c r="B1250">
        <v>34.682014862109902</v>
      </c>
      <c r="C1250">
        <v>53.165215342013497</v>
      </c>
      <c r="D1250">
        <v>-24.3660576015915</v>
      </c>
      <c r="F1250">
        <v>-2.8541920190257102</v>
      </c>
      <c r="G1250">
        <v>9.9459152447649206</v>
      </c>
      <c r="H1250">
        <v>-24.3657490359973</v>
      </c>
      <c r="J1250">
        <v>7.7208909521178803</v>
      </c>
      <c r="K1250">
        <v>9.9930238247848493</v>
      </c>
      <c r="L1250">
        <v>-31.9471451415905</v>
      </c>
    </row>
    <row r="1251" spans="1:12" x14ac:dyDescent="0.25">
      <c r="A1251">
        <v>1250</v>
      </c>
      <c r="B1251">
        <v>34.654480850692401</v>
      </c>
      <c r="C1251">
        <v>53.103461910216303</v>
      </c>
      <c r="D1251">
        <v>-23.683411717826701</v>
      </c>
      <c r="F1251">
        <v>-2.8817301954985801</v>
      </c>
      <c r="G1251">
        <v>9.8841572293605005</v>
      </c>
      <c r="H1251">
        <v>-23.683103735063099</v>
      </c>
      <c r="J1251">
        <v>6.8553748484431898</v>
      </c>
      <c r="K1251">
        <v>10.08386275022</v>
      </c>
      <c r="L1251">
        <v>-31.845348221985098</v>
      </c>
    </row>
    <row r="1252" spans="1:12" x14ac:dyDescent="0.25">
      <c r="A1252">
        <v>1251</v>
      </c>
      <c r="B1252">
        <v>34.300268803273603</v>
      </c>
      <c r="C1252">
        <v>53.453604479856303</v>
      </c>
      <c r="D1252">
        <v>-23.161101805863101</v>
      </c>
      <c r="F1252">
        <v>-3.2359444699945401</v>
      </c>
      <c r="G1252">
        <v>10.234297096190099</v>
      </c>
      <c r="H1252">
        <v>-23.160793521544399</v>
      </c>
      <c r="J1252">
        <v>5.1340865162848504</v>
      </c>
      <c r="K1252">
        <v>10.035459420736601</v>
      </c>
      <c r="L1252">
        <v>-32.0717053510322</v>
      </c>
    </row>
    <row r="1253" spans="1:12" x14ac:dyDescent="0.25">
      <c r="A1253">
        <v>1252</v>
      </c>
      <c r="B1253">
        <v>33.991528749734101</v>
      </c>
      <c r="C1253">
        <v>53.751872100125603</v>
      </c>
      <c r="D1253">
        <v>-22.648767539732098</v>
      </c>
      <c r="F1253">
        <v>-3.5446868170400099</v>
      </c>
      <c r="G1253">
        <v>10.5325619710697</v>
      </c>
      <c r="H1253">
        <v>-22.648459036683999</v>
      </c>
      <c r="J1253">
        <v>3.4634011763650099</v>
      </c>
      <c r="K1253">
        <v>9.9791198696430499</v>
      </c>
      <c r="L1253">
        <v>-32.108847073376801</v>
      </c>
    </row>
    <row r="1254" spans="1:12" x14ac:dyDescent="0.25">
      <c r="A1254">
        <v>1253</v>
      </c>
      <c r="B1254">
        <v>33.725096165344702</v>
      </c>
      <c r="C1254">
        <v>54.003095242990703</v>
      </c>
      <c r="D1254">
        <v>-22.1390799149933</v>
      </c>
      <c r="F1254">
        <v>-3.8111217935813699</v>
      </c>
      <c r="G1254">
        <v>10.7837822856209</v>
      </c>
      <c r="H1254">
        <v>-22.138771270158301</v>
      </c>
      <c r="J1254">
        <v>1.7727867948781</v>
      </c>
      <c r="K1254">
        <v>9.8041177843857792</v>
      </c>
      <c r="L1254">
        <v>-32.126655818365201</v>
      </c>
    </row>
    <row r="1255" spans="1:12" x14ac:dyDescent="0.25">
      <c r="A1255">
        <v>1254</v>
      </c>
      <c r="B1255">
        <v>34.097719687215701</v>
      </c>
      <c r="C1255">
        <v>54.471004021860402</v>
      </c>
      <c r="D1255">
        <v>-21.998125017323101</v>
      </c>
      <c r="F1255">
        <v>-3.4384979708118601</v>
      </c>
      <c r="G1255">
        <v>11.251689204625499</v>
      </c>
      <c r="H1255">
        <v>-21.9978109930485</v>
      </c>
      <c r="J1255">
        <v>0.20124308885393899</v>
      </c>
      <c r="K1255">
        <v>9.5295761310762703</v>
      </c>
      <c r="L1255">
        <v>-32.053316669331899</v>
      </c>
    </row>
    <row r="1256" spans="1:12" x14ac:dyDescent="0.25">
      <c r="A1256">
        <v>1255</v>
      </c>
      <c r="B1256">
        <v>34.4487786947346</v>
      </c>
      <c r="C1256">
        <v>54.879666109357899</v>
      </c>
      <c r="D1256">
        <v>-21.852305222845001</v>
      </c>
      <c r="F1256">
        <v>-3.0874388339583598</v>
      </c>
      <c r="G1256">
        <v>11.6603494512532</v>
      </c>
      <c r="H1256">
        <v>-21.851986347288399</v>
      </c>
      <c r="J1256">
        <v>-1.0821817341448099</v>
      </c>
      <c r="K1256">
        <v>9.5776551663591807</v>
      </c>
      <c r="L1256">
        <v>-31.521910269547899</v>
      </c>
    </row>
    <row r="1257" spans="1:12" x14ac:dyDescent="0.25">
      <c r="A1257">
        <v>1256</v>
      </c>
      <c r="B1257">
        <v>34.581276003020299</v>
      </c>
      <c r="C1257">
        <v>55.647240193048397</v>
      </c>
      <c r="D1257">
        <v>-21.715664747169999</v>
      </c>
      <c r="F1257">
        <v>-2.9549404759393201</v>
      </c>
      <c r="G1257">
        <v>12.4279222837513</v>
      </c>
      <c r="H1257">
        <v>-21.715339863535601</v>
      </c>
      <c r="J1257">
        <v>-2.2743199356569099</v>
      </c>
      <c r="K1257">
        <v>9.4378460785344291</v>
      </c>
      <c r="L1257">
        <v>-31.089311282321901</v>
      </c>
    </row>
    <row r="1258" spans="1:12" x14ac:dyDescent="0.25">
      <c r="A1258">
        <v>1257</v>
      </c>
      <c r="B1258">
        <v>34.114405393355298</v>
      </c>
      <c r="C1258">
        <v>56.068140835835003</v>
      </c>
      <c r="D1258">
        <v>-21.209942703471501</v>
      </c>
      <c r="F1258">
        <v>-3.4218130447904498</v>
      </c>
      <c r="G1258">
        <v>12.848820608706999</v>
      </c>
      <c r="H1258">
        <v>-21.209617701427199</v>
      </c>
      <c r="J1258">
        <v>-3.5171446754073399</v>
      </c>
      <c r="K1258">
        <v>8.9367436895530599</v>
      </c>
      <c r="L1258">
        <v>-30.7354976046967</v>
      </c>
    </row>
    <row r="1259" spans="1:12" x14ac:dyDescent="0.25">
      <c r="A1259">
        <v>1258</v>
      </c>
      <c r="B1259">
        <v>33.562985452032002</v>
      </c>
      <c r="C1259">
        <v>56.081210204932098</v>
      </c>
      <c r="D1259">
        <v>-20.895551791610998</v>
      </c>
      <c r="F1259">
        <v>-3.97323480390058</v>
      </c>
      <c r="G1259">
        <v>12.861889167875599</v>
      </c>
      <c r="H1259">
        <v>-20.895229943997599</v>
      </c>
      <c r="J1259">
        <v>-4.4331603479500297</v>
      </c>
      <c r="K1259">
        <v>8.6841347221520202</v>
      </c>
      <c r="L1259">
        <v>-30.790897972588599</v>
      </c>
    </row>
    <row r="1260" spans="1:12" x14ac:dyDescent="0.25">
      <c r="A1260">
        <v>1259</v>
      </c>
      <c r="B1260">
        <v>33.077427264931401</v>
      </c>
      <c r="C1260">
        <v>56.071199513452498</v>
      </c>
      <c r="D1260">
        <v>-20.577954806370499</v>
      </c>
      <c r="F1260">
        <v>-4.4587948834970303</v>
      </c>
      <c r="G1260">
        <v>12.851877486376701</v>
      </c>
      <c r="H1260">
        <v>-20.577635886053798</v>
      </c>
      <c r="J1260">
        <v>-5.1722383734958699</v>
      </c>
      <c r="K1260">
        <v>8.8459335421503091</v>
      </c>
      <c r="L1260">
        <v>-30.801298897109302</v>
      </c>
    </row>
    <row r="1261" spans="1:12" x14ac:dyDescent="0.25">
      <c r="A1261">
        <v>1260</v>
      </c>
      <c r="B1261">
        <v>33.251823722707499</v>
      </c>
      <c r="C1261">
        <v>56.301704322856999</v>
      </c>
      <c r="D1261">
        <v>-20.622520933129898</v>
      </c>
      <c r="F1261">
        <v>-4.2843976065774498</v>
      </c>
      <c r="G1261">
        <v>13.082382178322399</v>
      </c>
      <c r="H1261">
        <v>-20.6221994143099</v>
      </c>
      <c r="J1261">
        <v>-5.8243619950856598</v>
      </c>
      <c r="K1261">
        <v>8.78935990520384</v>
      </c>
      <c r="L1261">
        <v>-30.527213835752299</v>
      </c>
    </row>
    <row r="1262" spans="1:12" x14ac:dyDescent="0.25">
      <c r="A1262">
        <v>1261</v>
      </c>
      <c r="B1262">
        <v>33.698080279529798</v>
      </c>
      <c r="C1262">
        <v>56.245168028338199</v>
      </c>
      <c r="D1262">
        <v>-20.836748963699002</v>
      </c>
      <c r="F1262">
        <v>-3.8381399260945699</v>
      </c>
      <c r="G1262">
        <v>13.0258462657482</v>
      </c>
      <c r="H1262">
        <v>-20.836425204974301</v>
      </c>
      <c r="J1262">
        <v>-6.2881102832247597</v>
      </c>
      <c r="K1262">
        <v>8.6636129376814193</v>
      </c>
      <c r="L1262">
        <v>-30.4446598569582</v>
      </c>
    </row>
    <row r="1263" spans="1:12" x14ac:dyDescent="0.25">
      <c r="A1263">
        <v>1262</v>
      </c>
      <c r="B1263">
        <v>34.117379056932599</v>
      </c>
      <c r="C1263">
        <v>56.1745671724468</v>
      </c>
      <c r="D1263">
        <v>-21.027637464906999</v>
      </c>
      <c r="F1263">
        <v>-3.41884019555143</v>
      </c>
      <c r="G1263">
        <v>12.9552456967818</v>
      </c>
      <c r="H1263">
        <v>-21.027311713039101</v>
      </c>
      <c r="J1263">
        <v>-7.3157302493332601</v>
      </c>
      <c r="K1263">
        <v>8.4120384132289008</v>
      </c>
      <c r="L1263">
        <v>-30.385102642393498</v>
      </c>
    </row>
    <row r="1264" spans="1:12" x14ac:dyDescent="0.25">
      <c r="A1264">
        <v>1263</v>
      </c>
      <c r="B1264">
        <v>34.203314164936899</v>
      </c>
      <c r="C1264">
        <v>55.8926133195991</v>
      </c>
      <c r="D1264">
        <v>-21.347493881928798</v>
      </c>
      <c r="F1264">
        <v>-3.33290388797626</v>
      </c>
      <c r="G1264">
        <v>12.6732938168683</v>
      </c>
      <c r="H1264">
        <v>-21.347169555112199</v>
      </c>
      <c r="J1264">
        <v>-8.2502515523800692</v>
      </c>
      <c r="K1264">
        <v>7.8620794995398704</v>
      </c>
      <c r="L1264">
        <v>-30.369228367850301</v>
      </c>
    </row>
    <row r="1265" spans="1:12" x14ac:dyDescent="0.25">
      <c r="A1265">
        <v>1264</v>
      </c>
      <c r="B1265">
        <v>33.697189081014699</v>
      </c>
      <c r="C1265">
        <v>55.357084444955603</v>
      </c>
      <c r="D1265">
        <v>-21.2728251676137</v>
      </c>
      <c r="F1265">
        <v>-3.8390307039006699</v>
      </c>
      <c r="G1265">
        <v>12.137765655576301</v>
      </c>
      <c r="H1265">
        <v>-21.272507463714199</v>
      </c>
      <c r="J1265">
        <v>-9.3638097933722797</v>
      </c>
      <c r="K1265">
        <v>7.3764119843786498</v>
      </c>
      <c r="L1265">
        <v>-30.540731143807498</v>
      </c>
    </row>
    <row r="1266" spans="1:12" x14ac:dyDescent="0.25">
      <c r="A1266">
        <v>1265</v>
      </c>
      <c r="B1266">
        <v>32.914527149118001</v>
      </c>
      <c r="C1266">
        <v>55.276490321553197</v>
      </c>
      <c r="D1266">
        <v>-21.3329611473808</v>
      </c>
      <c r="F1266">
        <v>-4.6216924766121297</v>
      </c>
      <c r="G1266">
        <v>12.057173831351401</v>
      </c>
      <c r="H1266">
        <v>-21.3326485963441</v>
      </c>
      <c r="J1266">
        <v>-10.383633108060801</v>
      </c>
      <c r="K1266">
        <v>7.4808210457247597</v>
      </c>
      <c r="L1266">
        <v>-30.584129483798101</v>
      </c>
    </row>
    <row r="1267" spans="1:12" x14ac:dyDescent="0.25">
      <c r="A1267">
        <v>1266</v>
      </c>
      <c r="B1267">
        <v>32.823887982064903</v>
      </c>
      <c r="C1267">
        <v>55.444532895834897</v>
      </c>
      <c r="D1267">
        <v>-21.7397118999545</v>
      </c>
      <c r="F1267">
        <v>-4.7123288453346301</v>
      </c>
      <c r="G1267">
        <v>12.225219395222201</v>
      </c>
      <c r="H1267">
        <v>-21.739398737367701</v>
      </c>
      <c r="J1267">
        <v>-11.033843792771799</v>
      </c>
      <c r="K1267">
        <v>7.5198160494815998</v>
      </c>
      <c r="L1267">
        <v>-30.737856208899501</v>
      </c>
    </row>
    <row r="1268" spans="1:12" x14ac:dyDescent="0.25">
      <c r="A1268">
        <v>1267</v>
      </c>
      <c r="B1268">
        <v>32.760084684716198</v>
      </c>
      <c r="C1268">
        <v>55.581073407619698</v>
      </c>
      <c r="D1268">
        <v>-22.120235220043298</v>
      </c>
      <c r="F1268">
        <v>-4.7761295746837797</v>
      </c>
      <c r="G1268">
        <v>12.361762653148601</v>
      </c>
      <c r="H1268">
        <v>-22.119921502641699</v>
      </c>
      <c r="J1268">
        <v>-11.7710120623234</v>
      </c>
      <c r="K1268">
        <v>7.5570448356110003</v>
      </c>
      <c r="L1268">
        <v>-30.980570551500499</v>
      </c>
    </row>
    <row r="1269" spans="1:12" x14ac:dyDescent="0.25">
      <c r="A1269">
        <v>1268</v>
      </c>
      <c r="B1269">
        <v>32.721210314246598</v>
      </c>
      <c r="C1269">
        <v>55.688733386955001</v>
      </c>
      <c r="D1269">
        <v>-22.4689600286443</v>
      </c>
      <c r="F1269">
        <v>-4.8150016339269097</v>
      </c>
      <c r="G1269">
        <v>12.469425101831799</v>
      </c>
      <c r="H1269">
        <v>-22.4686458065229</v>
      </c>
      <c r="J1269">
        <v>-12.453303516573801</v>
      </c>
      <c r="K1269">
        <v>7.0851816845374804</v>
      </c>
      <c r="L1269">
        <v>-30.422532142342099</v>
      </c>
    </row>
    <row r="1270" spans="1:12" x14ac:dyDescent="0.25">
      <c r="A1270">
        <v>1269</v>
      </c>
      <c r="B1270">
        <v>32.703784980098</v>
      </c>
      <c r="C1270">
        <v>55.769419260232397</v>
      </c>
      <c r="D1270">
        <v>-22.788959531153701</v>
      </c>
      <c r="F1270">
        <v>-4.8324248909417999</v>
      </c>
      <c r="G1270">
        <v>12.550113196999099</v>
      </c>
      <c r="H1270">
        <v>-22.788644861890699</v>
      </c>
      <c r="J1270">
        <v>-13.093938192485901</v>
      </c>
      <c r="K1270">
        <v>6.7363716674778704</v>
      </c>
      <c r="L1270">
        <v>-29.941832733054898</v>
      </c>
    </row>
    <row r="1271" spans="1:12" x14ac:dyDescent="0.25">
      <c r="A1271">
        <v>1270</v>
      </c>
      <c r="B1271">
        <v>32.978634716461599</v>
      </c>
      <c r="C1271">
        <v>55.5769873692212</v>
      </c>
      <c r="D1271">
        <v>-23.2662734487904</v>
      </c>
      <c r="F1271">
        <v>-4.5575728114358602</v>
      </c>
      <c r="G1271">
        <v>12.357683893882699</v>
      </c>
      <c r="H1271">
        <v>-23.265958473597301</v>
      </c>
      <c r="J1271">
        <v>-12.898349554857999</v>
      </c>
      <c r="K1271">
        <v>6.07752455157501</v>
      </c>
      <c r="L1271">
        <v>-29.486978724722999</v>
      </c>
    </row>
    <row r="1272" spans="1:12" x14ac:dyDescent="0.25">
      <c r="A1272">
        <v>1271</v>
      </c>
      <c r="B1272">
        <v>32.935414832058697</v>
      </c>
      <c r="C1272">
        <v>55.1834314744073</v>
      </c>
      <c r="D1272">
        <v>-23.862926932092101</v>
      </c>
      <c r="F1272">
        <v>-4.6007901362486896</v>
      </c>
      <c r="G1272">
        <v>11.9641321678005</v>
      </c>
      <c r="H1272">
        <v>-23.862614891999399</v>
      </c>
      <c r="J1272">
        <v>-12.670720634568699</v>
      </c>
      <c r="K1272">
        <v>5.8750307110235704</v>
      </c>
      <c r="L1272">
        <v>-28.887155937979198</v>
      </c>
    </row>
    <row r="1273" spans="1:12" x14ac:dyDescent="0.25">
      <c r="A1273">
        <v>1272</v>
      </c>
      <c r="B1273">
        <v>32.914979287073898</v>
      </c>
      <c r="C1273">
        <v>54.807294268638898</v>
      </c>
      <c r="D1273">
        <v>-24.419361990121502</v>
      </c>
      <c r="F1273">
        <v>-4.6212233161696599</v>
      </c>
      <c r="G1273">
        <v>11.5879988017904</v>
      </c>
      <c r="H1273">
        <v>-24.419052632450601</v>
      </c>
      <c r="J1273">
        <v>-12.862761605042699</v>
      </c>
      <c r="K1273">
        <v>6.0088706107860501</v>
      </c>
      <c r="L1273">
        <v>-28.3555167599656</v>
      </c>
    </row>
    <row r="1274" spans="1:12" x14ac:dyDescent="0.25">
      <c r="A1274">
        <v>1273</v>
      </c>
      <c r="B1274">
        <v>33.224624677404897</v>
      </c>
      <c r="C1274">
        <v>54.649098723122499</v>
      </c>
      <c r="D1274">
        <v>-24.7814241922514</v>
      </c>
      <c r="F1274">
        <v>-4.3115761779920403</v>
      </c>
      <c r="G1274">
        <v>11.4298049750731</v>
      </c>
      <c r="H1274">
        <v>-24.7811140907592</v>
      </c>
      <c r="J1274">
        <v>-12.8738527647089</v>
      </c>
      <c r="K1274">
        <v>6.5209082834337799</v>
      </c>
      <c r="L1274">
        <v>-27.951224716626101</v>
      </c>
    </row>
    <row r="1275" spans="1:12" x14ac:dyDescent="0.25">
      <c r="A1275">
        <v>1274</v>
      </c>
      <c r="B1275">
        <v>33.354755577939201</v>
      </c>
      <c r="C1275">
        <v>54.637381556444801</v>
      </c>
      <c r="D1275">
        <v>-25.080325506686201</v>
      </c>
      <c r="F1275">
        <v>-4.18144354793733</v>
      </c>
      <c r="G1275">
        <v>11.418089530404499</v>
      </c>
      <c r="H1275">
        <v>-25.080014719705201</v>
      </c>
      <c r="J1275">
        <v>-12.832116636815799</v>
      </c>
      <c r="K1275">
        <v>6.7698415917561903</v>
      </c>
      <c r="L1275">
        <v>-27.150439657665601</v>
      </c>
    </row>
    <row r="1276" spans="1:12" x14ac:dyDescent="0.25">
      <c r="A1276">
        <v>1275</v>
      </c>
      <c r="B1276">
        <v>33.4883308210091</v>
      </c>
      <c r="C1276">
        <v>54.6093949718679</v>
      </c>
      <c r="D1276">
        <v>-25.350071670084098</v>
      </c>
      <c r="F1276">
        <v>-4.0478667857002399</v>
      </c>
      <c r="G1276">
        <v>11.3901044612763</v>
      </c>
      <c r="H1276">
        <v>-25.349760287828101</v>
      </c>
      <c r="J1276">
        <v>-12.5714609947466</v>
      </c>
      <c r="K1276">
        <v>7.06748693856518</v>
      </c>
      <c r="L1276">
        <v>-26.425985140063499</v>
      </c>
    </row>
    <row r="1277" spans="1:12" x14ac:dyDescent="0.25">
      <c r="A1277">
        <v>1276</v>
      </c>
      <c r="B1277">
        <v>33.6255957372016</v>
      </c>
      <c r="C1277">
        <v>54.566874148146802</v>
      </c>
      <c r="D1277">
        <v>-25.5913124075845</v>
      </c>
      <c r="F1277">
        <v>-3.91060055310734</v>
      </c>
      <c r="G1277">
        <v>11.347584949487899</v>
      </c>
      <c r="H1277">
        <v>-25.591000507534599</v>
      </c>
      <c r="J1277">
        <v>-12.234109734398</v>
      </c>
      <c r="K1277">
        <v>6.9997339173389497</v>
      </c>
      <c r="L1277">
        <v>-25.462055503768099</v>
      </c>
    </row>
    <row r="1278" spans="1:12" x14ac:dyDescent="0.25">
      <c r="A1278">
        <v>1277</v>
      </c>
      <c r="B1278">
        <v>33.766495954921197</v>
      </c>
      <c r="C1278">
        <v>54.511597344833</v>
      </c>
      <c r="D1278">
        <v>-25.808458349169602</v>
      </c>
      <c r="F1278">
        <v>-3.7696991915162799</v>
      </c>
      <c r="G1278">
        <v>11.292309285198</v>
      </c>
      <c r="H1278">
        <v>-25.808145996836199</v>
      </c>
      <c r="J1278">
        <v>-11.8259874841804</v>
      </c>
      <c r="K1278">
        <v>7.0887658081532798</v>
      </c>
      <c r="L1278">
        <v>-24.8360134466981</v>
      </c>
    </row>
    <row r="1279" spans="1:12" x14ac:dyDescent="0.25">
      <c r="A1279">
        <v>1278</v>
      </c>
      <c r="B1279">
        <v>33.711242349650398</v>
      </c>
      <c r="C1279">
        <v>54.856740789896101</v>
      </c>
      <c r="D1279">
        <v>-26.019520940655099</v>
      </c>
      <c r="F1279">
        <v>-3.8249507220024501</v>
      </c>
      <c r="G1279">
        <v>11.6374543013969</v>
      </c>
      <c r="H1279">
        <v>-26.019206562224401</v>
      </c>
      <c r="J1279">
        <v>-12.0655693478034</v>
      </c>
      <c r="K1279">
        <v>7.4045900493940202</v>
      </c>
      <c r="L1279">
        <v>-24.386578814515101</v>
      </c>
    </row>
    <row r="1280" spans="1:12" x14ac:dyDescent="0.25">
      <c r="A1280">
        <v>1279</v>
      </c>
      <c r="B1280">
        <v>33.677893934733703</v>
      </c>
      <c r="C1280">
        <v>55.153024439013599</v>
      </c>
      <c r="D1280">
        <v>-26.209734162617199</v>
      </c>
      <c r="F1280">
        <v>-3.8582973027349201</v>
      </c>
      <c r="G1280">
        <v>11.933739326742099</v>
      </c>
      <c r="H1280">
        <v>-26.209417962068599</v>
      </c>
      <c r="J1280">
        <v>-12.019401232125</v>
      </c>
      <c r="K1280">
        <v>7.32042414055402</v>
      </c>
      <c r="L1280">
        <v>-24.154488361179599</v>
      </c>
    </row>
    <row r="1281" spans="1:12" x14ac:dyDescent="0.25">
      <c r="A1281">
        <v>1280</v>
      </c>
      <c r="B1281">
        <v>33.6643281584779</v>
      </c>
      <c r="C1281">
        <v>55.405473065751103</v>
      </c>
      <c r="D1281">
        <v>-26.378191658440102</v>
      </c>
      <c r="F1281">
        <v>-3.87186147860763</v>
      </c>
      <c r="G1281">
        <v>12.1861891337494</v>
      </c>
      <c r="H1281">
        <v>-26.3778738180098</v>
      </c>
      <c r="J1281">
        <v>-11.8489537052769</v>
      </c>
      <c r="K1281">
        <v>7.17838134054848</v>
      </c>
      <c r="L1281">
        <v>-24.5665591153784</v>
      </c>
    </row>
    <row r="1282" spans="1:12" x14ac:dyDescent="0.25">
      <c r="A1282">
        <v>1281</v>
      </c>
      <c r="B1282">
        <v>33.942788374627298</v>
      </c>
      <c r="C1282">
        <v>55.368621387116001</v>
      </c>
      <c r="D1282">
        <v>-26.713497421165901</v>
      </c>
      <c r="F1282">
        <v>-3.5933993790529701</v>
      </c>
      <c r="G1282">
        <v>12.1493390669349</v>
      </c>
      <c r="H1282">
        <v>-26.713178193765199</v>
      </c>
      <c r="J1282">
        <v>-11.377130569633399</v>
      </c>
      <c r="K1282">
        <v>7.3837507317306903</v>
      </c>
      <c r="L1282">
        <v>-24.5381907840158</v>
      </c>
    </row>
    <row r="1283" spans="1:12" x14ac:dyDescent="0.25">
      <c r="A1283">
        <v>1282</v>
      </c>
      <c r="B1283">
        <v>34.211129982833398</v>
      </c>
      <c r="C1283">
        <v>55.318342683265797</v>
      </c>
      <c r="D1283">
        <v>-27.018264922694499</v>
      </c>
      <c r="F1283">
        <v>-3.3250560994929601</v>
      </c>
      <c r="G1283">
        <v>12.099061791309101</v>
      </c>
      <c r="H1283">
        <v>-27.017944459309899</v>
      </c>
      <c r="J1283">
        <v>-10.886080503205701</v>
      </c>
      <c r="K1283">
        <v>7.4642892083652299</v>
      </c>
      <c r="L1283">
        <v>-24.865494095022399</v>
      </c>
    </row>
    <row r="1284" spans="1:12" x14ac:dyDescent="0.25">
      <c r="A1284">
        <v>1283</v>
      </c>
      <c r="B1284">
        <v>34.4702743957832</v>
      </c>
      <c r="C1284">
        <v>55.253948572942598</v>
      </c>
      <c r="D1284">
        <v>-27.295228998478901</v>
      </c>
      <c r="F1284">
        <v>-3.06591021323998</v>
      </c>
      <c r="G1284">
        <v>12.0346689420915</v>
      </c>
      <c r="H1284">
        <v>-27.294907449542801</v>
      </c>
      <c r="J1284">
        <v>-9.6837721660326697</v>
      </c>
      <c r="K1284">
        <v>7.40072399251408</v>
      </c>
      <c r="L1284">
        <v>-24.7570693345641</v>
      </c>
    </row>
    <row r="1285" spans="1:12" x14ac:dyDescent="0.25">
      <c r="A1285">
        <v>1284</v>
      </c>
      <c r="B1285">
        <v>34.721651235943099</v>
      </c>
      <c r="C1285">
        <v>55.177939508760197</v>
      </c>
      <c r="D1285">
        <v>-27.542657920782901</v>
      </c>
      <c r="F1285">
        <v>-2.8145321011283002</v>
      </c>
      <c r="G1285">
        <v>11.9586609565032</v>
      </c>
      <c r="H1285">
        <v>-27.542335410931798</v>
      </c>
      <c r="J1285">
        <v>-8.6188747441941196</v>
      </c>
      <c r="K1285">
        <v>7.8112409711729702</v>
      </c>
      <c r="L1285">
        <v>-24.515334856761498</v>
      </c>
    </row>
    <row r="1286" spans="1:12" x14ac:dyDescent="0.25">
      <c r="A1286">
        <v>1285</v>
      </c>
      <c r="B1286">
        <v>34.965131946770903</v>
      </c>
      <c r="C1286">
        <v>55.0916007365322</v>
      </c>
      <c r="D1286">
        <v>-27.765302892065101</v>
      </c>
      <c r="F1286">
        <v>-2.5710502893698801</v>
      </c>
      <c r="G1286">
        <v>11.8723231128543</v>
      </c>
      <c r="H1286">
        <v>-27.764979535048798</v>
      </c>
      <c r="J1286">
        <v>-7.4860524005765399</v>
      </c>
      <c r="K1286">
        <v>8.8764663177869192</v>
      </c>
      <c r="L1286">
        <v>-24.2687119053329</v>
      </c>
    </row>
    <row r="1287" spans="1:12" x14ac:dyDescent="0.25">
      <c r="A1287">
        <v>1286</v>
      </c>
      <c r="B1287">
        <v>35.200953853499797</v>
      </c>
      <c r="C1287">
        <v>54.994664761524902</v>
      </c>
      <c r="D1287">
        <v>-27.960543518684901</v>
      </c>
      <c r="F1287">
        <v>-2.3352274684134602</v>
      </c>
      <c r="G1287">
        <v>11.7753878991732</v>
      </c>
      <c r="H1287">
        <v>-27.960219440150901</v>
      </c>
      <c r="J1287">
        <v>-6.49374283591749</v>
      </c>
      <c r="K1287">
        <v>9.3412307894117603</v>
      </c>
      <c r="L1287">
        <v>-24.092549724150299</v>
      </c>
    </row>
    <row r="1288" spans="1:12" x14ac:dyDescent="0.25">
      <c r="A1288">
        <v>1287</v>
      </c>
      <c r="B1288">
        <v>35.430600961760902</v>
      </c>
      <c r="C1288">
        <v>54.8894820976913</v>
      </c>
      <c r="D1288">
        <v>-28.133365468538699</v>
      </c>
      <c r="F1288">
        <v>-2.1055795974934699</v>
      </c>
      <c r="G1288">
        <v>11.6702058581755</v>
      </c>
      <c r="H1288">
        <v>-28.133040755643499</v>
      </c>
      <c r="J1288">
        <v>-5.8058081002892497</v>
      </c>
      <c r="K1288">
        <v>9.7929244494927108</v>
      </c>
      <c r="L1288">
        <v>-24.380907642721901</v>
      </c>
    </row>
    <row r="1289" spans="1:12" x14ac:dyDescent="0.25">
      <c r="A1289">
        <v>1288</v>
      </c>
      <c r="B1289">
        <v>35.653470088628303</v>
      </c>
      <c r="C1289">
        <v>54.774787837986302</v>
      </c>
      <c r="D1289">
        <v>-28.280941535783601</v>
      </c>
      <c r="F1289">
        <v>-1.8827098789240899</v>
      </c>
      <c r="G1289">
        <v>11.555512065695501</v>
      </c>
      <c r="H1289">
        <v>-28.280616290735999</v>
      </c>
      <c r="J1289">
        <v>-5.2743005437878798</v>
      </c>
      <c r="K1289">
        <v>10.369970747719799</v>
      </c>
      <c r="L1289">
        <v>-24.488430661062399</v>
      </c>
    </row>
    <row r="1290" spans="1:12" x14ac:dyDescent="0.25">
      <c r="A1290">
        <v>1289</v>
      </c>
      <c r="B1290">
        <v>35.870680691536499</v>
      </c>
      <c r="C1290">
        <v>54.652692496491603</v>
      </c>
      <c r="D1290">
        <v>-28.406436327769001</v>
      </c>
      <c r="F1290">
        <v>-1.66549883296302</v>
      </c>
      <c r="G1290">
        <v>11.4334170543488</v>
      </c>
      <c r="H1290">
        <v>-28.406110635940401</v>
      </c>
      <c r="J1290">
        <v>-4.5871716781531902</v>
      </c>
      <c r="K1290">
        <v>11.0762843628923</v>
      </c>
      <c r="L1290">
        <v>-24.616983120291401</v>
      </c>
    </row>
    <row r="1291" spans="1:12" x14ac:dyDescent="0.25">
      <c r="A1291">
        <v>1290</v>
      </c>
      <c r="B1291">
        <v>36.082579230889898</v>
      </c>
      <c r="C1291">
        <v>54.522599654596398</v>
      </c>
      <c r="D1291">
        <v>-28.5085894253187</v>
      </c>
      <c r="F1291">
        <v>-1.4536000067858299</v>
      </c>
      <c r="G1291">
        <v>11.3033243967462</v>
      </c>
      <c r="H1291">
        <v>-28.508263373221801</v>
      </c>
      <c r="J1291">
        <v>-4.3867195460570301</v>
      </c>
      <c r="K1291">
        <v>10.549726138263701</v>
      </c>
      <c r="L1291">
        <v>-25.262714330998499</v>
      </c>
    </row>
    <row r="1292" spans="1:12" x14ac:dyDescent="0.25">
      <c r="A1292">
        <v>1291</v>
      </c>
      <c r="B1292">
        <v>36.289412239253799</v>
      </c>
      <c r="C1292">
        <v>54.385913122287498</v>
      </c>
      <c r="D1292">
        <v>-28.5921137108385</v>
      </c>
      <c r="F1292">
        <v>-1.2467668374790899</v>
      </c>
      <c r="G1292">
        <v>11.166637933738301</v>
      </c>
      <c r="H1292">
        <v>-28.5917873724012</v>
      </c>
      <c r="J1292">
        <v>-3.8457437972189701</v>
      </c>
      <c r="K1292">
        <v>10.543292938444401</v>
      </c>
      <c r="L1292">
        <v>-25.659792736529599</v>
      </c>
    </row>
    <row r="1293" spans="1:12" x14ac:dyDescent="0.25">
      <c r="A1293">
        <v>1292</v>
      </c>
      <c r="B1293">
        <v>36.491722034864203</v>
      </c>
      <c r="C1293">
        <v>54.243199180770702</v>
      </c>
      <c r="D1293">
        <v>-28.653801599041799</v>
      </c>
      <c r="F1293">
        <v>-1.0444570236726101</v>
      </c>
      <c r="G1293">
        <v>11.0239239247709</v>
      </c>
      <c r="H1293">
        <v>-28.653475045780599</v>
      </c>
      <c r="J1293">
        <v>-3.46043536609778</v>
      </c>
      <c r="K1293">
        <v>9.89555472114486</v>
      </c>
      <c r="L1293">
        <v>-25.744865894629701</v>
      </c>
    </row>
    <row r="1294" spans="1:12" x14ac:dyDescent="0.25">
      <c r="A1294">
        <v>1293</v>
      </c>
      <c r="B1294">
        <v>36.379979222681399</v>
      </c>
      <c r="C1294">
        <v>53.8933985063912</v>
      </c>
      <c r="D1294">
        <v>-28.8484310904139</v>
      </c>
      <c r="F1294">
        <v>-1.15619953516672</v>
      </c>
      <c r="G1294">
        <v>10.674124845371001</v>
      </c>
      <c r="H1294">
        <v>-28.848107569661899</v>
      </c>
      <c r="J1294">
        <v>-3.3517208167994901</v>
      </c>
      <c r="K1294">
        <v>9.3064388948360293</v>
      </c>
      <c r="L1294">
        <v>-25.669789870771101</v>
      </c>
    </row>
    <row r="1295" spans="1:12" x14ac:dyDescent="0.25">
      <c r="A1295">
        <v>1294</v>
      </c>
      <c r="B1295">
        <v>36.2948391566159</v>
      </c>
      <c r="C1295">
        <v>53.556334934113899</v>
      </c>
      <c r="D1295">
        <v>-29.018966345898001</v>
      </c>
      <c r="F1295">
        <v>-1.2413394123347401</v>
      </c>
      <c r="G1295">
        <v>10.3370626403307</v>
      </c>
      <c r="H1295">
        <v>-29.0186456244822</v>
      </c>
      <c r="J1295">
        <v>-2.7627053282310001</v>
      </c>
      <c r="K1295">
        <v>8.6967572860204498</v>
      </c>
      <c r="L1295">
        <v>-25.310139156359199</v>
      </c>
    </row>
    <row r="1296" spans="1:12" x14ac:dyDescent="0.25">
      <c r="A1296">
        <v>1295</v>
      </c>
      <c r="B1296">
        <v>36.233920585616303</v>
      </c>
      <c r="C1296">
        <v>53.231166903444098</v>
      </c>
      <c r="D1296">
        <v>-29.166559339399399</v>
      </c>
      <c r="F1296">
        <v>-1.3022578997380101</v>
      </c>
      <c r="G1296">
        <v>10.011895762066001</v>
      </c>
      <c r="H1296">
        <v>-29.1662411911785</v>
      </c>
      <c r="J1296">
        <v>-1.8380927029371199</v>
      </c>
      <c r="K1296">
        <v>7.7864646859918398</v>
      </c>
      <c r="L1296">
        <v>-25.0214140911946</v>
      </c>
    </row>
    <row r="1297" spans="1:12" x14ac:dyDescent="0.25">
      <c r="A1297">
        <v>1296</v>
      </c>
      <c r="B1297">
        <v>36.193766580743201</v>
      </c>
      <c r="C1297">
        <v>52.914168135519098</v>
      </c>
      <c r="D1297">
        <v>-29.287323015564901</v>
      </c>
      <c r="F1297">
        <v>-1.34241195911178</v>
      </c>
      <c r="G1297">
        <v>9.6948979136552094</v>
      </c>
      <c r="H1297">
        <v>-29.287007262747501</v>
      </c>
      <c r="J1297">
        <v>-1.3201199216687101</v>
      </c>
      <c r="K1297">
        <v>7.2690190053773698</v>
      </c>
      <c r="L1297">
        <v>-25.089155893113901</v>
      </c>
    </row>
    <row r="1298" spans="1:12" x14ac:dyDescent="0.25">
      <c r="A1298">
        <v>1297</v>
      </c>
      <c r="B1298">
        <v>36.445790468426601</v>
      </c>
      <c r="C1298">
        <v>52.358200868577001</v>
      </c>
      <c r="D1298">
        <v>-29.573452519510901</v>
      </c>
      <c r="F1298">
        <v>-1.09038773011617</v>
      </c>
      <c r="G1298">
        <v>9.1389319873117802</v>
      </c>
      <c r="H1298">
        <v>-29.573139071256101</v>
      </c>
      <c r="J1298">
        <v>-1.0449756172598901</v>
      </c>
      <c r="K1298">
        <v>6.7701420349793899</v>
      </c>
      <c r="L1298">
        <v>-25.129685662190401</v>
      </c>
    </row>
    <row r="1299" spans="1:12" x14ac:dyDescent="0.25">
      <c r="A1299">
        <v>1298</v>
      </c>
      <c r="B1299">
        <v>36.690577037255302</v>
      </c>
      <c r="C1299">
        <v>51.834873046691897</v>
      </c>
      <c r="D1299">
        <v>-29.832061283185102</v>
      </c>
      <c r="F1299">
        <v>-0.84560090399813803</v>
      </c>
      <c r="G1299">
        <v>8.6156053361004101</v>
      </c>
      <c r="H1299">
        <v>-29.831749962358899</v>
      </c>
      <c r="J1299">
        <v>-1.48048700261487</v>
      </c>
      <c r="K1299">
        <v>6.7766410754642399</v>
      </c>
      <c r="L1299">
        <v>-24.810944656105299</v>
      </c>
    </row>
    <row r="1300" spans="1:12" x14ac:dyDescent="0.25">
      <c r="A1300">
        <v>1299</v>
      </c>
      <c r="B1300">
        <v>36.927592251545697</v>
      </c>
      <c r="C1300">
        <v>51.339680849699597</v>
      </c>
      <c r="D1300">
        <v>-30.061910940953801</v>
      </c>
      <c r="F1300">
        <v>-0.60858553315345199</v>
      </c>
      <c r="G1300">
        <v>8.1204141330670598</v>
      </c>
      <c r="H1300">
        <v>-30.061601598979902</v>
      </c>
      <c r="J1300">
        <v>-1.5893106905468699</v>
      </c>
      <c r="K1300">
        <v>7.2483878235028998</v>
      </c>
      <c r="L1300">
        <v>-24.458469008154498</v>
      </c>
    </row>
    <row r="1301" spans="1:12" x14ac:dyDescent="0.25">
      <c r="A1301">
        <v>1300</v>
      </c>
      <c r="B1301">
        <v>37.299927644911399</v>
      </c>
      <c r="C1301">
        <v>51.220935776457402</v>
      </c>
      <c r="D1301">
        <v>-30.077804046848001</v>
      </c>
      <c r="F1301">
        <v>-0.23625033238469401</v>
      </c>
      <c r="G1301">
        <v>8.0016682688248402</v>
      </c>
      <c r="H1301">
        <v>-30.077493319012301</v>
      </c>
      <c r="J1301">
        <v>-1.63582939063346</v>
      </c>
      <c r="K1301">
        <v>7.0679977510802399</v>
      </c>
      <c r="L1301">
        <v>-24.241332945722501</v>
      </c>
    </row>
    <row r="1302" spans="1:12" x14ac:dyDescent="0.25">
      <c r="A1302">
        <v>1301</v>
      </c>
      <c r="B1302">
        <v>37.650495028831699</v>
      </c>
      <c r="C1302">
        <v>51.093636042586098</v>
      </c>
      <c r="D1302">
        <v>-30.073767386615899</v>
      </c>
      <c r="F1302">
        <v>0.11431671986078699</v>
      </c>
      <c r="G1302">
        <v>7.87436766146664</v>
      </c>
      <c r="H1302">
        <v>-30.073455468353298</v>
      </c>
      <c r="J1302">
        <v>-2.1007569420585499</v>
      </c>
      <c r="K1302">
        <v>6.3782680070821103</v>
      </c>
      <c r="L1302">
        <v>-24.180579630228799</v>
      </c>
    </row>
    <row r="1303" spans="1:12" x14ac:dyDescent="0.25">
      <c r="A1303">
        <v>1302</v>
      </c>
      <c r="B1303">
        <v>37.643749175897703</v>
      </c>
      <c r="C1303">
        <v>51.388261813950102</v>
      </c>
      <c r="D1303">
        <v>-30.205189218177701</v>
      </c>
      <c r="F1303">
        <v>0.10757235170254401</v>
      </c>
      <c r="G1303">
        <v>8.1689943442765696</v>
      </c>
      <c r="H1303">
        <v>-30.204875332431801</v>
      </c>
      <c r="J1303">
        <v>-2.6266471046096398</v>
      </c>
      <c r="K1303">
        <v>6.5326515710597999</v>
      </c>
      <c r="L1303">
        <v>-24.167681554286801</v>
      </c>
    </row>
    <row r="1304" spans="1:12" x14ac:dyDescent="0.25">
      <c r="A1304">
        <v>1303</v>
      </c>
      <c r="B1304">
        <v>37.793321980938799</v>
      </c>
      <c r="C1304">
        <v>51.623808605861598</v>
      </c>
      <c r="D1304">
        <v>-30.186598697755699</v>
      </c>
      <c r="F1304">
        <v>0.25714561595583202</v>
      </c>
      <c r="G1304">
        <v>8.4045406487989798</v>
      </c>
      <c r="H1304">
        <v>-30.1862823297405</v>
      </c>
      <c r="J1304">
        <v>-2.9663289693131101</v>
      </c>
      <c r="K1304">
        <v>6.6198584192372101</v>
      </c>
      <c r="L1304">
        <v>-24.125325063627699</v>
      </c>
    </row>
    <row r="1305" spans="1:12" x14ac:dyDescent="0.25">
      <c r="A1305">
        <v>1304</v>
      </c>
      <c r="B1305">
        <v>37.943454450981797</v>
      </c>
      <c r="C1305">
        <v>51.821086813395098</v>
      </c>
      <c r="D1305">
        <v>-30.152791911528698</v>
      </c>
      <c r="F1305">
        <v>0.40727836335884998</v>
      </c>
      <c r="G1305">
        <v>8.60181826440731</v>
      </c>
      <c r="H1305">
        <v>-30.1524733173211</v>
      </c>
      <c r="J1305">
        <v>-3.2041519436231898</v>
      </c>
      <c r="K1305">
        <v>6.93190273856258</v>
      </c>
      <c r="L1305">
        <v>-23.7763905399467</v>
      </c>
    </row>
    <row r="1306" spans="1:12" x14ac:dyDescent="0.25">
      <c r="A1306">
        <v>1305</v>
      </c>
      <c r="B1306">
        <v>38.093747023061098</v>
      </c>
      <c r="C1306">
        <v>51.9815046517786</v>
      </c>
      <c r="D1306">
        <v>-30.105006080226499</v>
      </c>
      <c r="F1306">
        <v>0.55757104192353102</v>
      </c>
      <c r="G1306">
        <v>8.7622354138185106</v>
      </c>
      <c r="H1306">
        <v>-30.104685501570199</v>
      </c>
      <c r="J1306">
        <v>-3.6446759985894501</v>
      </c>
      <c r="K1306">
        <v>7.1235511036696</v>
      </c>
      <c r="L1306">
        <v>-23.567682903009899</v>
      </c>
    </row>
    <row r="1307" spans="1:12" x14ac:dyDescent="0.25">
      <c r="A1307">
        <v>1306</v>
      </c>
      <c r="B1307">
        <v>38.702842180587098</v>
      </c>
      <c r="C1307">
        <v>52.018257242443703</v>
      </c>
      <c r="D1307">
        <v>-30.5945227670233</v>
      </c>
      <c r="F1307">
        <v>1.1666691670662199</v>
      </c>
      <c r="G1307">
        <v>8.7989898689095494</v>
      </c>
      <c r="H1307">
        <v>-30.5941983596597</v>
      </c>
      <c r="J1307">
        <v>-4.6855832946172198</v>
      </c>
      <c r="K1307">
        <v>6.9370336520318903</v>
      </c>
      <c r="L1307">
        <v>-23.359822640917798</v>
      </c>
    </row>
    <row r="1308" spans="1:12" x14ac:dyDescent="0.25">
      <c r="A1308">
        <v>1307</v>
      </c>
      <c r="B1308">
        <v>39.075283478851603</v>
      </c>
      <c r="C1308">
        <v>52.814207707109702</v>
      </c>
      <c r="D1308">
        <v>-31.016380739471099</v>
      </c>
      <c r="F1308">
        <v>1.5391148679006701</v>
      </c>
      <c r="G1308">
        <v>9.5949423085035406</v>
      </c>
      <c r="H1308">
        <v>-31.016048721561098</v>
      </c>
      <c r="J1308">
        <v>-5.2743842156185003</v>
      </c>
      <c r="K1308">
        <v>6.6607282071632401</v>
      </c>
      <c r="L1308">
        <v>-23.415531642456301</v>
      </c>
    </row>
    <row r="1309" spans="1:12" x14ac:dyDescent="0.25">
      <c r="A1309">
        <v>1308</v>
      </c>
      <c r="B1309">
        <v>38.686393171014601</v>
      </c>
      <c r="C1309">
        <v>52.911824371148001</v>
      </c>
      <c r="D1309">
        <v>-31.231284360708798</v>
      </c>
      <c r="F1309">
        <v>1.1502260598279499</v>
      </c>
      <c r="G1309">
        <v>9.6925613757222706</v>
      </c>
      <c r="H1309">
        <v>-31.230953966364002</v>
      </c>
      <c r="J1309">
        <v>-5.4072801390153504</v>
      </c>
      <c r="K1309">
        <v>6.4078944789123096</v>
      </c>
      <c r="L1309">
        <v>-23.362236870044001</v>
      </c>
    </row>
    <row r="1310" spans="1:12" x14ac:dyDescent="0.25">
      <c r="A1310">
        <v>1309</v>
      </c>
      <c r="B1310">
        <v>38.459714295928201</v>
      </c>
      <c r="C1310">
        <v>52.884645992242703</v>
      </c>
      <c r="D1310">
        <v>-31.575626701924499</v>
      </c>
      <c r="F1310">
        <v>0.92354914568719304</v>
      </c>
      <c r="G1310">
        <v>9.6653858892870907</v>
      </c>
      <c r="H1310">
        <v>-31.575297821366199</v>
      </c>
      <c r="J1310">
        <v>-5.8063553865836504</v>
      </c>
      <c r="K1310">
        <v>6.07912200900605</v>
      </c>
      <c r="L1310">
        <v>-23.475035709613501</v>
      </c>
    </row>
    <row r="1311" spans="1:12" x14ac:dyDescent="0.25">
      <c r="A1311">
        <v>1310</v>
      </c>
      <c r="B1311">
        <v>38.271624597605502</v>
      </c>
      <c r="C1311">
        <v>52.842090481423703</v>
      </c>
      <c r="D1311">
        <v>-31.889620388136098</v>
      </c>
      <c r="F1311">
        <v>0.73546119143009003</v>
      </c>
      <c r="G1311">
        <v>9.6228329721568393</v>
      </c>
      <c r="H1311">
        <v>-31.889292909196701</v>
      </c>
      <c r="J1311">
        <v>-6.0962388752730696</v>
      </c>
      <c r="K1311">
        <v>5.3895475865405098</v>
      </c>
      <c r="L1311">
        <v>-23.6124659021959</v>
      </c>
    </row>
    <row r="1312" spans="1:12" x14ac:dyDescent="0.25">
      <c r="A1312">
        <v>1311</v>
      </c>
      <c r="B1312">
        <v>38.233206224434902</v>
      </c>
      <c r="C1312">
        <v>52.484234623621496</v>
      </c>
      <c r="D1312">
        <v>-31.115346686757501</v>
      </c>
      <c r="F1312">
        <v>0.69703740034790795</v>
      </c>
      <c r="G1312">
        <v>9.2649719319685495</v>
      </c>
      <c r="H1312">
        <v>-31.115021868301501</v>
      </c>
      <c r="J1312">
        <v>-6.0852877024556999</v>
      </c>
      <c r="K1312">
        <v>4.9188517480829601</v>
      </c>
      <c r="L1312">
        <v>-23.398425536993098</v>
      </c>
    </row>
    <row r="1313" spans="1:12" x14ac:dyDescent="0.25">
      <c r="A1313">
        <v>1312</v>
      </c>
      <c r="B1313">
        <v>38.809997491049103</v>
      </c>
      <c r="C1313">
        <v>52.396494024535897</v>
      </c>
      <c r="D1313">
        <v>-30.7101776865441</v>
      </c>
      <c r="F1313">
        <v>1.27382607166234</v>
      </c>
      <c r="G1313">
        <v>9.1772271811343007</v>
      </c>
      <c r="H1313">
        <v>-30.709850075990001</v>
      </c>
      <c r="J1313">
        <v>-6.0882559801164202</v>
      </c>
      <c r="K1313">
        <v>4.7906353066715504</v>
      </c>
      <c r="L1313">
        <v>-23.192144902044902</v>
      </c>
    </row>
    <row r="1314" spans="1:12" x14ac:dyDescent="0.25">
      <c r="A1314">
        <v>1313</v>
      </c>
      <c r="B1314">
        <v>39.342769914572997</v>
      </c>
      <c r="C1314">
        <v>52.296897459844097</v>
      </c>
      <c r="D1314">
        <v>-30.304317410600099</v>
      </c>
      <c r="F1314">
        <v>1.8065958674126401</v>
      </c>
      <c r="G1314">
        <v>9.0776265651435892</v>
      </c>
      <c r="H1314">
        <v>-30.303987342476901</v>
      </c>
      <c r="J1314">
        <v>-5.8430427774045102</v>
      </c>
      <c r="K1314">
        <v>4.6481271534369704</v>
      </c>
      <c r="L1314">
        <v>-23.0688338948897</v>
      </c>
    </row>
    <row r="1315" spans="1:12" x14ac:dyDescent="0.25">
      <c r="A1315">
        <v>1314</v>
      </c>
      <c r="B1315">
        <v>39.8359418185998</v>
      </c>
      <c r="C1315">
        <v>52.186226562095499</v>
      </c>
      <c r="D1315">
        <v>-29.8967019732459</v>
      </c>
      <c r="F1315">
        <v>2.29976510652084</v>
      </c>
      <c r="G1315">
        <v>8.9669517001046302</v>
      </c>
      <c r="H1315">
        <v>-29.896369758036201</v>
      </c>
      <c r="J1315">
        <v>-5.5897891967222799</v>
      </c>
      <c r="K1315">
        <v>4.33515878063257</v>
      </c>
      <c r="L1315">
        <v>-22.672238650477698</v>
      </c>
    </row>
    <row r="1316" spans="1:12" x14ac:dyDescent="0.25">
      <c r="A1316">
        <v>1315</v>
      </c>
      <c r="B1316">
        <v>40.293098299183498</v>
      </c>
      <c r="C1316">
        <v>52.0653189467739</v>
      </c>
      <c r="D1316">
        <v>-29.488694267796198</v>
      </c>
      <c r="F1316">
        <v>2.75691889495535</v>
      </c>
      <c r="G1316">
        <v>8.8460402011604806</v>
      </c>
      <c r="H1316">
        <v>-29.488360181919798</v>
      </c>
      <c r="J1316">
        <v>-5.1741348069895601</v>
      </c>
      <c r="K1316">
        <v>4.7126166889335499</v>
      </c>
      <c r="L1316">
        <v>-22.3184807308096</v>
      </c>
    </row>
    <row r="1317" spans="1:12" x14ac:dyDescent="0.25">
      <c r="A1317">
        <v>1316</v>
      </c>
      <c r="B1317">
        <v>40.443182298609599</v>
      </c>
      <c r="C1317">
        <v>52.183001712341699</v>
      </c>
      <c r="D1317">
        <v>-28.8910903855346</v>
      </c>
      <c r="F1317">
        <v>2.9069996628046102</v>
      </c>
      <c r="G1317">
        <v>8.9637185332118197</v>
      </c>
      <c r="H1317">
        <v>-28.890754614404202</v>
      </c>
      <c r="J1317">
        <v>-5.25030646220248</v>
      </c>
      <c r="K1317">
        <v>4.90020881588599</v>
      </c>
      <c r="L1317">
        <v>-21.8826074298061</v>
      </c>
    </row>
    <row r="1318" spans="1:12" x14ac:dyDescent="0.25">
      <c r="A1318">
        <v>1317</v>
      </c>
      <c r="B1318">
        <v>40.589205005047603</v>
      </c>
      <c r="C1318">
        <v>52.269420764280802</v>
      </c>
      <c r="D1318">
        <v>-28.299493911376299</v>
      </c>
      <c r="F1318">
        <v>3.0530190976942699</v>
      </c>
      <c r="G1318">
        <v>9.0501332033675901</v>
      </c>
      <c r="H1318">
        <v>-28.299156697977601</v>
      </c>
      <c r="J1318">
        <v>-5.6248043367152301</v>
      </c>
      <c r="K1318">
        <v>5.3027448338441401</v>
      </c>
      <c r="L1318">
        <v>-21.489804241523998</v>
      </c>
    </row>
    <row r="1319" spans="1:12" x14ac:dyDescent="0.25">
      <c r="A1319">
        <v>1318</v>
      </c>
      <c r="B1319">
        <v>40.731767996686301</v>
      </c>
      <c r="C1319">
        <v>52.327097053997697</v>
      </c>
      <c r="D1319">
        <v>-27.713815304078999</v>
      </c>
      <c r="F1319">
        <v>3.1955787835047502</v>
      </c>
      <c r="G1319">
        <v>9.1078051593556104</v>
      </c>
      <c r="H1319">
        <v>-27.713476856936399</v>
      </c>
      <c r="J1319">
        <v>-5.7789919009626098</v>
      </c>
      <c r="K1319">
        <v>5.4868051822195296</v>
      </c>
      <c r="L1319">
        <v>-21.031839849987499</v>
      </c>
    </row>
    <row r="1320" spans="1:12" x14ac:dyDescent="0.25">
      <c r="A1320">
        <v>1319</v>
      </c>
      <c r="B1320">
        <v>41.453915135684497</v>
      </c>
      <c r="C1320">
        <v>52.311319916904203</v>
      </c>
      <c r="D1320">
        <v>-27.16664432044</v>
      </c>
      <c r="F1320">
        <v>3.9177226652502601</v>
      </c>
      <c r="G1320">
        <v>9.0920225515231792</v>
      </c>
      <c r="H1320">
        <v>-27.166301735354601</v>
      </c>
      <c r="J1320">
        <v>-5.6388916634959401</v>
      </c>
      <c r="K1320">
        <v>5.9169997497671201</v>
      </c>
      <c r="L1320">
        <v>-20.094388903972401</v>
      </c>
    </row>
    <row r="1321" spans="1:12" x14ac:dyDescent="0.25">
      <c r="A1321">
        <v>1320</v>
      </c>
      <c r="B1321">
        <v>41.8081440601106</v>
      </c>
      <c r="C1321">
        <v>52.075273396043698</v>
      </c>
      <c r="D1321">
        <v>-26.7813221044225</v>
      </c>
      <c r="F1321">
        <v>4.2719487532150797</v>
      </c>
      <c r="G1321">
        <v>8.8559725506774196</v>
      </c>
      <c r="H1321">
        <v>-26.7809790436105</v>
      </c>
      <c r="J1321">
        <v>-5.4472498447527604</v>
      </c>
      <c r="K1321">
        <v>6.2582737714346202</v>
      </c>
      <c r="L1321">
        <v>-19.165633784407301</v>
      </c>
    </row>
    <row r="1322" spans="1:12" x14ac:dyDescent="0.25">
      <c r="A1322">
        <v>1321</v>
      </c>
      <c r="B1322">
        <v>41.8653718377712</v>
      </c>
      <c r="C1322">
        <v>52.087944539871899</v>
      </c>
      <c r="D1322">
        <v>-26.206953664147601</v>
      </c>
      <c r="F1322">
        <v>4.3291731832670202</v>
      </c>
      <c r="G1322">
        <v>8.8686396432670005</v>
      </c>
      <c r="H1322">
        <v>-26.206610180412</v>
      </c>
      <c r="J1322">
        <v>-5.5568617657475103</v>
      </c>
      <c r="K1322">
        <v>6.5867243924621297</v>
      </c>
      <c r="L1322">
        <v>-18.329046871039498</v>
      </c>
    </row>
    <row r="1323" spans="1:12" x14ac:dyDescent="0.25">
      <c r="A1323">
        <v>1322</v>
      </c>
      <c r="B1323">
        <v>42.08773627419</v>
      </c>
      <c r="C1323">
        <v>52.130768008899501</v>
      </c>
      <c r="D1323">
        <v>-26.883787871075299</v>
      </c>
      <c r="F1323">
        <v>4.5515417044256701</v>
      </c>
      <c r="G1323">
        <v>8.9114671860190597</v>
      </c>
      <c r="H1323">
        <v>-26.883442787583402</v>
      </c>
      <c r="J1323">
        <v>-6.0084733437651003</v>
      </c>
      <c r="K1323">
        <v>6.8250541898307304</v>
      </c>
      <c r="L1323">
        <v>-17.8431012224227</v>
      </c>
    </row>
    <row r="1324" spans="1:12" x14ac:dyDescent="0.25">
      <c r="A1324">
        <v>1323</v>
      </c>
      <c r="B1324">
        <v>42.308088685003497</v>
      </c>
      <c r="C1324">
        <v>52.1544879257779</v>
      </c>
      <c r="D1324">
        <v>-27.5285948757145</v>
      </c>
      <c r="F1324">
        <v>4.7718979654647704</v>
      </c>
      <c r="G1324">
        <v>8.9351909637427607</v>
      </c>
      <c r="H1324">
        <v>-27.528248334259001</v>
      </c>
      <c r="J1324">
        <v>-5.6771872652474</v>
      </c>
      <c r="K1324">
        <v>7.4834119159249397</v>
      </c>
      <c r="L1324">
        <v>-17.2534987392118</v>
      </c>
    </row>
    <row r="1325" spans="1:12" x14ac:dyDescent="0.25">
      <c r="A1325">
        <v>1324</v>
      </c>
      <c r="B1325">
        <v>42.526159028658199</v>
      </c>
      <c r="C1325">
        <v>52.159857995524</v>
      </c>
      <c r="D1325">
        <v>-28.1303451681738</v>
      </c>
      <c r="F1325">
        <v>4.9899718621960698</v>
      </c>
      <c r="G1325">
        <v>8.9405646056094792</v>
      </c>
      <c r="H1325">
        <v>-28.129997307355801</v>
      </c>
      <c r="J1325">
        <v>-4.8480505662645399</v>
      </c>
      <c r="K1325">
        <v>8.1531048888966193</v>
      </c>
      <c r="L1325">
        <v>-16.860016618748801</v>
      </c>
    </row>
    <row r="1326" spans="1:12" x14ac:dyDescent="0.25">
      <c r="A1326">
        <v>1325</v>
      </c>
      <c r="B1326">
        <v>42.857045767806902</v>
      </c>
      <c r="C1326">
        <v>51.8485463529111</v>
      </c>
      <c r="D1326">
        <v>-27.632612297370699</v>
      </c>
      <c r="F1326">
        <v>5.3208549220286896</v>
      </c>
      <c r="G1326">
        <v>8.6292487732710104</v>
      </c>
      <c r="H1326">
        <v>-27.632264608739</v>
      </c>
      <c r="J1326">
        <v>-4.1261327269905896</v>
      </c>
      <c r="K1326">
        <v>7.9288870482520002</v>
      </c>
      <c r="L1326">
        <v>-16.871790369087101</v>
      </c>
    </row>
    <row r="1327" spans="1:12" x14ac:dyDescent="0.25">
      <c r="A1327">
        <v>1326</v>
      </c>
      <c r="B1327">
        <v>43.167449499270397</v>
      </c>
      <c r="C1327">
        <v>51.543238651910301</v>
      </c>
      <c r="D1327">
        <v>-27.128959899188299</v>
      </c>
      <c r="F1327">
        <v>5.6312549535505898</v>
      </c>
      <c r="G1327">
        <v>8.3239368927136006</v>
      </c>
      <c r="H1327">
        <v>-27.128612469776101</v>
      </c>
      <c r="J1327">
        <v>-3.1408169778947901</v>
      </c>
      <c r="K1327">
        <v>7.2324590481156497</v>
      </c>
      <c r="L1327">
        <v>-17.2200393277577</v>
      </c>
    </row>
    <row r="1328" spans="1:12" x14ac:dyDescent="0.25">
      <c r="A1328">
        <v>1327</v>
      </c>
      <c r="B1328">
        <v>43.343923082574101</v>
      </c>
      <c r="C1328">
        <v>51.5439365133604</v>
      </c>
      <c r="D1328">
        <v>-27.687652177686601</v>
      </c>
      <c r="F1328">
        <v>5.8077318254564796</v>
      </c>
      <c r="G1328">
        <v>8.3246381334711099</v>
      </c>
      <c r="H1328">
        <v>-27.687303703147201</v>
      </c>
      <c r="J1328">
        <v>-2.8876298344456002</v>
      </c>
      <c r="K1328">
        <v>6.2995229732756597</v>
      </c>
      <c r="L1328">
        <v>-17.627873799811301</v>
      </c>
    </row>
    <row r="1329" spans="1:12" x14ac:dyDescent="0.25">
      <c r="A1329">
        <v>1328</v>
      </c>
      <c r="B1329">
        <v>43.322217403966498</v>
      </c>
      <c r="C1329">
        <v>51.9431782794871</v>
      </c>
      <c r="D1329">
        <v>-28.235718793156401</v>
      </c>
      <c r="F1329">
        <v>5.7860303346046402</v>
      </c>
      <c r="G1329">
        <v>8.7238836853967694</v>
      </c>
      <c r="H1329">
        <v>-28.235367726650601</v>
      </c>
      <c r="J1329">
        <v>-2.3438486672143601</v>
      </c>
      <c r="K1329">
        <v>5.7045008292999997</v>
      </c>
      <c r="L1329">
        <v>-18.212371268405199</v>
      </c>
    </row>
    <row r="1330" spans="1:12" x14ac:dyDescent="0.25">
      <c r="A1330">
        <v>1329</v>
      </c>
      <c r="B1330">
        <v>43.4366054639192</v>
      </c>
      <c r="C1330">
        <v>51.991038304244498</v>
      </c>
      <c r="D1330">
        <v>-27.687724458661702</v>
      </c>
      <c r="F1330">
        <v>5.90041528661681</v>
      </c>
      <c r="G1330">
        <v>8.7717397006478492</v>
      </c>
      <c r="H1330">
        <v>-27.687372393467701</v>
      </c>
      <c r="J1330">
        <v>-1.87422065839037</v>
      </c>
      <c r="K1330">
        <v>5.5331497215790399</v>
      </c>
      <c r="L1330">
        <v>-18.577214931168001</v>
      </c>
    </row>
    <row r="1331" spans="1:12" x14ac:dyDescent="0.25">
      <c r="A1331">
        <v>1330</v>
      </c>
      <c r="B1331">
        <v>43.437227006691302</v>
      </c>
      <c r="C1331">
        <v>52.312801454880599</v>
      </c>
      <c r="D1331">
        <v>-28.1986801412306</v>
      </c>
      <c r="F1331">
        <v>5.9010406121788099</v>
      </c>
      <c r="G1331">
        <v>9.0935063307061306</v>
      </c>
      <c r="H1331">
        <v>-28.198325881304001</v>
      </c>
      <c r="J1331">
        <v>-1.4507855993596599</v>
      </c>
      <c r="K1331">
        <v>5.4390664099755597</v>
      </c>
      <c r="L1331">
        <v>-18.499161215406399</v>
      </c>
    </row>
    <row r="1332" spans="1:12" x14ac:dyDescent="0.25">
      <c r="A1332">
        <v>1331</v>
      </c>
      <c r="B1332">
        <v>43.147506476009703</v>
      </c>
      <c r="C1332">
        <v>52.389276487299199</v>
      </c>
      <c r="D1332">
        <v>-28.836471886671799</v>
      </c>
      <c r="F1332">
        <v>5.61132401782843</v>
      </c>
      <c r="G1332">
        <v>9.1699864071873201</v>
      </c>
      <c r="H1332">
        <v>-28.8361188099997</v>
      </c>
      <c r="J1332">
        <v>-1.24817624011536</v>
      </c>
      <c r="K1332">
        <v>5.5832975098069202</v>
      </c>
      <c r="L1332">
        <v>-18.151497497583701</v>
      </c>
    </row>
    <row r="1333" spans="1:12" x14ac:dyDescent="0.25">
      <c r="A1333">
        <v>1332</v>
      </c>
      <c r="B1333">
        <v>42.904909929434197</v>
      </c>
      <c r="C1333">
        <v>52.443146541227101</v>
      </c>
      <c r="D1333">
        <v>-29.435861237869101</v>
      </c>
      <c r="F1333">
        <v>5.3687311268186404</v>
      </c>
      <c r="G1333">
        <v>9.2238611291327199</v>
      </c>
      <c r="H1333">
        <v>-29.435509218351999</v>
      </c>
      <c r="J1333">
        <v>-1.16679752612071</v>
      </c>
      <c r="K1333">
        <v>5.4698675011251003</v>
      </c>
      <c r="L1333">
        <v>-17.860118397154199</v>
      </c>
    </row>
    <row r="1334" spans="1:12" x14ac:dyDescent="0.25">
      <c r="A1334">
        <v>1333</v>
      </c>
      <c r="B1334">
        <v>42.705625698335197</v>
      </c>
      <c r="C1334">
        <v>52.475974182468001</v>
      </c>
      <c r="D1334">
        <v>-29.996128807264501</v>
      </c>
      <c r="F1334">
        <v>5.1694502710777002</v>
      </c>
      <c r="G1334">
        <v>9.2566930679388406</v>
      </c>
      <c r="H1334">
        <v>-29.995777736178798</v>
      </c>
      <c r="J1334">
        <v>-0.93637246047502398</v>
      </c>
      <c r="K1334">
        <v>5.74289077509167</v>
      </c>
      <c r="L1334">
        <v>-17.987377627369501</v>
      </c>
    </row>
    <row r="1335" spans="1:12" x14ac:dyDescent="0.25">
      <c r="A1335">
        <v>1334</v>
      </c>
      <c r="B1335">
        <v>42.544671355176597</v>
      </c>
      <c r="C1335">
        <v>52.488664181802399</v>
      </c>
      <c r="D1335">
        <v>-30.518567944347801</v>
      </c>
      <c r="F1335">
        <v>5.0084990316305804</v>
      </c>
      <c r="G1335">
        <v>9.2693870146167594</v>
      </c>
      <c r="H1335">
        <v>-30.518217735859</v>
      </c>
      <c r="J1335">
        <v>-0.81042130006825197</v>
      </c>
      <c r="K1335">
        <v>6.2914790321053298</v>
      </c>
      <c r="L1335">
        <v>-18.139110230918899</v>
      </c>
    </row>
    <row r="1336" spans="1:12" x14ac:dyDescent="0.25">
      <c r="A1336">
        <v>1335</v>
      </c>
      <c r="B1336">
        <v>41.817386436661103</v>
      </c>
      <c r="C1336">
        <v>52.222729844092598</v>
      </c>
      <c r="D1336">
        <v>-30.639912516183902</v>
      </c>
      <c r="F1336">
        <v>4.2812141849002296</v>
      </c>
      <c r="G1336">
        <v>9.0034552593464099</v>
      </c>
      <c r="H1336">
        <v>-30.639568397343101</v>
      </c>
      <c r="J1336">
        <v>-1.0704504259832801</v>
      </c>
      <c r="K1336">
        <v>6.66622092573314</v>
      </c>
      <c r="L1336">
        <v>-18.186487536380799</v>
      </c>
    </row>
    <row r="1337" spans="1:12" x14ac:dyDescent="0.25">
      <c r="A1337">
        <v>1336</v>
      </c>
      <c r="B1337">
        <v>41.776802661498202</v>
      </c>
      <c r="C1337">
        <v>52.2213757452013</v>
      </c>
      <c r="D1337">
        <v>-31.102318646697402</v>
      </c>
      <c r="F1337">
        <v>4.2406331264931101</v>
      </c>
      <c r="G1337">
        <v>9.0021044083251596</v>
      </c>
      <c r="H1337">
        <v>-31.1019747757883</v>
      </c>
      <c r="J1337">
        <v>-1.43957097117199</v>
      </c>
      <c r="K1337">
        <v>6.90522951752585</v>
      </c>
      <c r="L1337">
        <v>-18.627648525945698</v>
      </c>
    </row>
    <row r="1338" spans="1:12" x14ac:dyDescent="0.25">
      <c r="A1338">
        <v>1337</v>
      </c>
      <c r="B1338">
        <v>41.1571171811228</v>
      </c>
      <c r="C1338">
        <v>51.944074637854101</v>
      </c>
      <c r="D1338">
        <v>-31.168567233942099</v>
      </c>
      <c r="F1338">
        <v>3.6209473663664702</v>
      </c>
      <c r="G1338">
        <v>8.7248052487663301</v>
      </c>
      <c r="H1338">
        <v>-31.1682288970032</v>
      </c>
      <c r="J1338">
        <v>-1.8088379795917799</v>
      </c>
      <c r="K1338">
        <v>7.8367144628763601</v>
      </c>
      <c r="L1338">
        <v>-18.578709242645498</v>
      </c>
    </row>
    <row r="1339" spans="1:12" x14ac:dyDescent="0.25">
      <c r="A1339">
        <v>1338</v>
      </c>
      <c r="B1339">
        <v>40.613046266924698</v>
      </c>
      <c r="C1339">
        <v>51.671973839934097</v>
      </c>
      <c r="D1339">
        <v>-31.213516817335499</v>
      </c>
      <c r="F1339">
        <v>3.0768760597682299</v>
      </c>
      <c r="G1339">
        <v>8.4527060706360295</v>
      </c>
      <c r="H1339">
        <v>-31.213183532053201</v>
      </c>
      <c r="J1339">
        <v>-2.1567401515647302</v>
      </c>
      <c r="K1339">
        <v>8.9612457736542801</v>
      </c>
      <c r="L1339">
        <v>-18.411184270388901</v>
      </c>
    </row>
    <row r="1340" spans="1:12" x14ac:dyDescent="0.25">
      <c r="A1340">
        <v>1339</v>
      </c>
      <c r="B1340">
        <v>40.542384548772702</v>
      </c>
      <c r="C1340">
        <v>51.1629815627292</v>
      </c>
      <c r="D1340">
        <v>-30.695106536561799</v>
      </c>
      <c r="F1340">
        <v>3.0062100633512099</v>
      </c>
      <c r="G1340">
        <v>7.9437104326496</v>
      </c>
      <c r="H1340">
        <v>-30.694777134195899</v>
      </c>
      <c r="J1340">
        <v>-2.82366338304863</v>
      </c>
      <c r="K1340">
        <v>9.5641765406275194</v>
      </c>
      <c r="L1340">
        <v>-18.638299455752399</v>
      </c>
    </row>
    <row r="1341" spans="1:12" x14ac:dyDescent="0.25">
      <c r="A1341">
        <v>1340</v>
      </c>
      <c r="B1341">
        <v>40.151585559880203</v>
      </c>
      <c r="C1341">
        <v>51.104654378123598</v>
      </c>
      <c r="D1341">
        <v>-30.327341820787399</v>
      </c>
      <c r="F1341">
        <v>2.6154087703410198</v>
      </c>
      <c r="G1341">
        <v>7.8853816863292501</v>
      </c>
      <c r="H1341">
        <v>-30.327015114560499</v>
      </c>
      <c r="J1341">
        <v>-3.6094362928662198</v>
      </c>
      <c r="K1341">
        <v>10.1519435266068</v>
      </c>
      <c r="L1341">
        <v>-19.094920297146601</v>
      </c>
    </row>
    <row r="1342" spans="1:12" x14ac:dyDescent="0.25">
      <c r="A1342">
        <v>1341</v>
      </c>
      <c r="B1342">
        <v>40.423103716750298</v>
      </c>
      <c r="C1342">
        <v>50.354947425107099</v>
      </c>
      <c r="D1342">
        <v>-29.993204960805201</v>
      </c>
      <c r="F1342">
        <v>2.8869231516771299</v>
      </c>
      <c r="G1342">
        <v>7.1356718016253602</v>
      </c>
      <c r="H1342">
        <v>-29.992881766699099</v>
      </c>
      <c r="J1342">
        <v>-4.7373823731430402</v>
      </c>
      <c r="K1342">
        <v>10.700272843401301</v>
      </c>
      <c r="L1342">
        <v>-19.751212471054298</v>
      </c>
    </row>
    <row r="1343" spans="1:12" x14ac:dyDescent="0.25">
      <c r="A1343">
        <v>1342</v>
      </c>
      <c r="B1343">
        <v>40.3401717328654</v>
      </c>
      <c r="C1343">
        <v>50.077570856673098</v>
      </c>
      <c r="D1343">
        <v>-29.802873629839599</v>
      </c>
      <c r="F1343">
        <v>2.8039893785611398</v>
      </c>
      <c r="G1343">
        <v>6.85829413688709</v>
      </c>
      <c r="H1343">
        <v>-29.802552813054302</v>
      </c>
      <c r="J1343">
        <v>-5.2438582630019202</v>
      </c>
      <c r="K1343">
        <v>12.076132119006299</v>
      </c>
      <c r="L1343">
        <v>-20.602926694487898</v>
      </c>
    </row>
    <row r="1344" spans="1:12" x14ac:dyDescent="0.25">
      <c r="A1344">
        <v>1343</v>
      </c>
      <c r="B1344">
        <v>40.079675868461599</v>
      </c>
      <c r="C1344">
        <v>50.218692902300504</v>
      </c>
      <c r="D1344">
        <v>-29.6241388205944</v>
      </c>
      <c r="F1344">
        <v>2.5434928034824802</v>
      </c>
      <c r="G1344">
        <v>6.9994155938755798</v>
      </c>
      <c r="H1344">
        <v>-29.6238185748145</v>
      </c>
      <c r="J1344">
        <v>-5.81814785032042</v>
      </c>
      <c r="K1344">
        <v>13.049862748094601</v>
      </c>
      <c r="L1344">
        <v>-21.069753924562999</v>
      </c>
    </row>
    <row r="1345" spans="1:12" x14ac:dyDescent="0.25">
      <c r="A1345">
        <v>1344</v>
      </c>
      <c r="B1345">
        <v>39.584609696796399</v>
      </c>
      <c r="C1345">
        <v>50.576898065698501</v>
      </c>
      <c r="D1345">
        <v>-29.2528146730637</v>
      </c>
      <c r="F1345">
        <v>2.04842531273707</v>
      </c>
      <c r="G1345">
        <v>7.3576194233495897</v>
      </c>
      <c r="H1345">
        <v>-29.2524949001339</v>
      </c>
      <c r="J1345">
        <v>-6.5915937797689299</v>
      </c>
      <c r="K1345">
        <v>13.4259726146757</v>
      </c>
      <c r="L1345">
        <v>-21.609284914764299</v>
      </c>
    </row>
    <row r="1346" spans="1:12" x14ac:dyDescent="0.25">
      <c r="A1346">
        <v>1345</v>
      </c>
      <c r="B1346">
        <v>39.035856523401797</v>
      </c>
      <c r="C1346">
        <v>51.182460354091504</v>
      </c>
      <c r="D1346">
        <v>-29.943100669459199</v>
      </c>
      <c r="F1346">
        <v>1.4996776618739101</v>
      </c>
      <c r="G1346">
        <v>7.9631877388179104</v>
      </c>
      <c r="H1346">
        <v>-29.942779997086099</v>
      </c>
      <c r="J1346">
        <v>-7.1979481717502702</v>
      </c>
      <c r="K1346">
        <v>13.5164736337427</v>
      </c>
      <c r="L1346">
        <v>-22.2705344220178</v>
      </c>
    </row>
    <row r="1347" spans="1:12" x14ac:dyDescent="0.25">
      <c r="A1347">
        <v>1346</v>
      </c>
      <c r="B1347">
        <v>38.560601346875799</v>
      </c>
      <c r="C1347">
        <v>51.720443553944698</v>
      </c>
      <c r="D1347">
        <v>-30.6029734927831</v>
      </c>
      <c r="F1347">
        <v>1.0244276661674601</v>
      </c>
      <c r="G1347">
        <v>8.5011765809891795</v>
      </c>
      <c r="H1347">
        <v>-30.602651951078499</v>
      </c>
      <c r="J1347">
        <v>-7.73560558486012</v>
      </c>
      <c r="K1347">
        <v>13.7912633407312</v>
      </c>
      <c r="L1347">
        <v>-22.7864143559542</v>
      </c>
    </row>
    <row r="1348" spans="1:12" x14ac:dyDescent="0.25">
      <c r="A1348">
        <v>1347</v>
      </c>
      <c r="B1348">
        <v>38.425049500862599</v>
      </c>
      <c r="C1348">
        <v>51.946040247674198</v>
      </c>
      <c r="D1348">
        <v>-31.409427813307101</v>
      </c>
      <c r="F1348">
        <v>0.88888110810943</v>
      </c>
      <c r="G1348">
        <v>8.7267790959317804</v>
      </c>
      <c r="H1348">
        <v>-31.4091055344479</v>
      </c>
      <c r="J1348">
        <v>-7.97074799105906</v>
      </c>
      <c r="K1348">
        <v>14.229356081185699</v>
      </c>
      <c r="L1348">
        <v>-23.369904492368001</v>
      </c>
    </row>
    <row r="1349" spans="1:12" x14ac:dyDescent="0.25">
      <c r="A1349">
        <v>1348</v>
      </c>
      <c r="B1349">
        <v>38.0145760607478</v>
      </c>
      <c r="C1349">
        <v>51.935303727811799</v>
      </c>
      <c r="D1349">
        <v>-32.324742117124202</v>
      </c>
      <c r="F1349">
        <v>0.47841302634637001</v>
      </c>
      <c r="G1349">
        <v>8.71604980177319</v>
      </c>
      <c r="H1349">
        <v>-32.324422323795197</v>
      </c>
      <c r="J1349">
        <v>-7.5169661742940299</v>
      </c>
      <c r="K1349">
        <v>14.725438156814899</v>
      </c>
      <c r="L1349">
        <v>-23.8855850418696</v>
      </c>
    </row>
    <row r="1350" spans="1:12" x14ac:dyDescent="0.25">
      <c r="A1350">
        <v>1349</v>
      </c>
      <c r="B1350">
        <v>37.665391491161998</v>
      </c>
      <c r="C1350">
        <v>51.910418701748597</v>
      </c>
      <c r="D1350">
        <v>-33.1892483026515</v>
      </c>
      <c r="F1350">
        <v>0.12923348178397401</v>
      </c>
      <c r="G1350">
        <v>8.6911715083875301</v>
      </c>
      <c r="H1350">
        <v>-33.188930738158298</v>
      </c>
      <c r="J1350">
        <v>-7.3578647814985603</v>
      </c>
      <c r="K1350">
        <v>14.730993182529501</v>
      </c>
      <c r="L1350">
        <v>-24.433075568953299</v>
      </c>
    </row>
    <row r="1351" spans="1:12" x14ac:dyDescent="0.25">
      <c r="A1351">
        <v>1350</v>
      </c>
      <c r="B1351">
        <v>37.371835860251501</v>
      </c>
      <c r="C1351">
        <v>51.872386109738798</v>
      </c>
      <c r="D1351">
        <v>-34.004978019453802</v>
      </c>
      <c r="F1351">
        <v>-0.164317441868224</v>
      </c>
      <c r="G1351">
        <v>8.6531451810887603</v>
      </c>
      <c r="H1351">
        <v>-34.004662434131198</v>
      </c>
      <c r="J1351">
        <v>-7.19092426247754</v>
      </c>
      <c r="K1351">
        <v>14.6888416604368</v>
      </c>
      <c r="L1351">
        <v>-24.528516498131101</v>
      </c>
    </row>
    <row r="1352" spans="1:12" x14ac:dyDescent="0.25">
      <c r="A1352">
        <v>1351</v>
      </c>
      <c r="B1352">
        <v>37.127214303154602</v>
      </c>
      <c r="C1352">
        <v>51.8222796314097</v>
      </c>
      <c r="D1352">
        <v>-34.771574658699002</v>
      </c>
      <c r="F1352">
        <v>-0.40893461106547202</v>
      </c>
      <c r="G1352">
        <v>8.6030445157912308</v>
      </c>
      <c r="H1352">
        <v>-34.771260855887597</v>
      </c>
      <c r="J1352">
        <v>-7.2554344427875002</v>
      </c>
      <c r="K1352">
        <v>13.893055622917499</v>
      </c>
      <c r="L1352">
        <v>-24.443836741641601</v>
      </c>
    </row>
    <row r="1353" spans="1:12" x14ac:dyDescent="0.25">
      <c r="A1353">
        <v>1352</v>
      </c>
      <c r="B1353">
        <v>37.041042484978298</v>
      </c>
      <c r="C1353">
        <v>51.460589708595201</v>
      </c>
      <c r="D1353">
        <v>-34.432028172311902</v>
      </c>
      <c r="F1353">
        <v>-0.49510929932956699</v>
      </c>
      <c r="G1353">
        <v>8.2413524875457007</v>
      </c>
      <c r="H1353">
        <v>-34.431717340225497</v>
      </c>
      <c r="J1353">
        <v>-6.73433149564781</v>
      </c>
      <c r="K1353">
        <v>14.1482889768407</v>
      </c>
      <c r="L1353">
        <v>-24.1833617668978</v>
      </c>
    </row>
    <row r="1354" spans="1:12" x14ac:dyDescent="0.25">
      <c r="A1354">
        <v>1353</v>
      </c>
      <c r="B1354">
        <v>37.118773995293999</v>
      </c>
      <c r="C1354">
        <v>51.460553394127501</v>
      </c>
      <c r="D1354">
        <v>-33.893074659635097</v>
      </c>
      <c r="F1354">
        <v>-0.41738096042471901</v>
      </c>
      <c r="G1354">
        <v>8.2413123149505498</v>
      </c>
      <c r="H1354">
        <v>-33.892763375133697</v>
      </c>
      <c r="J1354">
        <v>-6.03606758396944</v>
      </c>
      <c r="K1354">
        <v>13.936854664046001</v>
      </c>
      <c r="L1354">
        <v>-23.912928317095499</v>
      </c>
    </row>
    <row r="1355" spans="1:12" x14ac:dyDescent="0.25">
      <c r="A1355">
        <v>1354</v>
      </c>
      <c r="B1355">
        <v>37.199595689875203</v>
      </c>
      <c r="C1355">
        <v>51.438907048930403</v>
      </c>
      <c r="D1355">
        <v>-33.357888569917101</v>
      </c>
      <c r="F1355">
        <v>-0.33656246573276699</v>
      </c>
      <c r="G1355">
        <v>8.2196621285344005</v>
      </c>
      <c r="H1355">
        <v>-33.357576955195</v>
      </c>
      <c r="J1355">
        <v>-5.2990695015499201</v>
      </c>
      <c r="K1355">
        <v>14.320014512144599</v>
      </c>
      <c r="L1355">
        <v>-23.646612219833301</v>
      </c>
    </row>
    <row r="1356" spans="1:12" x14ac:dyDescent="0.25">
      <c r="A1356">
        <v>1355</v>
      </c>
      <c r="B1356">
        <v>37.283132139564003</v>
      </c>
      <c r="C1356">
        <v>51.3974516323334</v>
      </c>
      <c r="D1356">
        <v>-32.8252700036414</v>
      </c>
      <c r="F1356">
        <v>-0.25302924907792201</v>
      </c>
      <c r="G1356">
        <v>8.1782028821579509</v>
      </c>
      <c r="H1356">
        <v>-32.824958177668201</v>
      </c>
      <c r="J1356">
        <v>-5.0695200253285799</v>
      </c>
      <c r="K1356">
        <v>14.4766061401073</v>
      </c>
      <c r="L1356">
        <v>-23.4613552186497</v>
      </c>
    </row>
    <row r="1357" spans="1:12" x14ac:dyDescent="0.25">
      <c r="A1357">
        <v>1356</v>
      </c>
      <c r="B1357">
        <v>37.643183679101703</v>
      </c>
      <c r="C1357">
        <v>51.090546785499598</v>
      </c>
      <c r="D1357">
        <v>-32.483980236809998</v>
      </c>
      <c r="F1357">
        <v>0.107019541945689</v>
      </c>
      <c r="G1357">
        <v>7.8712948412308501</v>
      </c>
      <c r="H1357">
        <v>-32.483668383542899</v>
      </c>
      <c r="J1357">
        <v>-4.7587699964153396</v>
      </c>
      <c r="K1357">
        <v>13.849595945134199</v>
      </c>
      <c r="L1357">
        <v>-22.920432562352101</v>
      </c>
    </row>
    <row r="1358" spans="1:12" x14ac:dyDescent="0.25">
      <c r="A1358">
        <v>1357</v>
      </c>
      <c r="B1358">
        <v>37.838099738083798</v>
      </c>
      <c r="C1358">
        <v>50.439539038659298</v>
      </c>
      <c r="D1358">
        <v>-32.325878178939298</v>
      </c>
      <c r="F1358">
        <v>0.301933098658559</v>
      </c>
      <c r="G1358">
        <v>7.2202855472094898</v>
      </c>
      <c r="H1358">
        <v>-32.325569618325403</v>
      </c>
      <c r="J1358">
        <v>-4.2577488895564102</v>
      </c>
      <c r="K1358">
        <v>13.228308178876</v>
      </c>
      <c r="L1358">
        <v>-22.481319032143901</v>
      </c>
    </row>
    <row r="1359" spans="1:12" x14ac:dyDescent="0.25">
      <c r="A1359">
        <v>1358</v>
      </c>
      <c r="B1359">
        <v>37.717504595600303</v>
      </c>
      <c r="C1359">
        <v>49.625080089471503</v>
      </c>
      <c r="D1359">
        <v>-32.310423435841599</v>
      </c>
      <c r="F1359">
        <v>0.18133589959917801</v>
      </c>
      <c r="G1359">
        <v>6.4058267835510101</v>
      </c>
      <c r="H1359">
        <v>-32.310121128121096</v>
      </c>
      <c r="J1359">
        <v>-3.5822974556601199</v>
      </c>
      <c r="K1359">
        <v>12.4867358391941</v>
      </c>
      <c r="L1359">
        <v>-21.4219946255308</v>
      </c>
    </row>
    <row r="1360" spans="1:12" x14ac:dyDescent="0.25">
      <c r="A1360">
        <v>1359</v>
      </c>
      <c r="B1360">
        <v>37.425810088482599</v>
      </c>
      <c r="C1360">
        <v>49.641611703540697</v>
      </c>
      <c r="D1360">
        <v>-32.239898100426998</v>
      </c>
      <c r="F1360">
        <v>-0.11035898245506801</v>
      </c>
      <c r="G1360">
        <v>6.4223586214240003</v>
      </c>
      <c r="H1360">
        <v>-32.239597395934098</v>
      </c>
      <c r="J1360">
        <v>-3.78781165928083</v>
      </c>
      <c r="K1360">
        <v>11.1089613874585</v>
      </c>
      <c r="L1360">
        <v>-21.226202432142198</v>
      </c>
    </row>
    <row r="1361" spans="1:12" x14ac:dyDescent="0.25">
      <c r="A1361">
        <v>1360</v>
      </c>
      <c r="B1361">
        <v>37.177447102002802</v>
      </c>
      <c r="C1361">
        <v>49.637703290573697</v>
      </c>
      <c r="D1361">
        <v>-32.158310533036797</v>
      </c>
      <c r="F1361">
        <v>-0.35872245829025201</v>
      </c>
      <c r="G1361">
        <v>6.4184502522931597</v>
      </c>
      <c r="H1361">
        <v>-32.158011316119399</v>
      </c>
      <c r="J1361">
        <v>-3.87472044774983</v>
      </c>
      <c r="K1361">
        <v>10.7466069359077</v>
      </c>
      <c r="L1361">
        <v>-20.401030330780401</v>
      </c>
    </row>
    <row r="1362" spans="1:12" x14ac:dyDescent="0.25">
      <c r="A1362">
        <v>1361</v>
      </c>
      <c r="B1362">
        <v>36.967403782836399</v>
      </c>
      <c r="C1362">
        <v>49.614861588918501</v>
      </c>
      <c r="D1362">
        <v>-32.062059322201598</v>
      </c>
      <c r="F1362">
        <v>-0.56876639958448505</v>
      </c>
      <c r="G1362">
        <v>6.3956084018238197</v>
      </c>
      <c r="H1362">
        <v>-32.061761495815901</v>
      </c>
      <c r="J1362">
        <v>-4.0810725662104099</v>
      </c>
      <c r="K1362">
        <v>10.907915633952401</v>
      </c>
      <c r="L1362">
        <v>-19.7522177481681</v>
      </c>
    </row>
    <row r="1363" spans="1:12" x14ac:dyDescent="0.25">
      <c r="A1363">
        <v>1362</v>
      </c>
      <c r="B1363">
        <v>36.7910533060993</v>
      </c>
      <c r="C1363">
        <v>49.574420178782098</v>
      </c>
      <c r="D1363">
        <v>-31.954555541457299</v>
      </c>
      <c r="F1363">
        <v>-0.74511760670580596</v>
      </c>
      <c r="G1363">
        <v>6.3551666848066297</v>
      </c>
      <c r="H1363">
        <v>-31.954259027124198</v>
      </c>
      <c r="J1363">
        <v>-4.4983767358768798</v>
      </c>
      <c r="K1363">
        <v>11.2859668089873</v>
      </c>
      <c r="L1363">
        <v>-19.131079762806198</v>
      </c>
    </row>
    <row r="1364" spans="1:12" x14ac:dyDescent="0.25">
      <c r="A1364">
        <v>1363</v>
      </c>
      <c r="B1364">
        <v>36.647237974741103</v>
      </c>
      <c r="C1364">
        <v>49.518561265304598</v>
      </c>
      <c r="D1364">
        <v>-31.835684885996098</v>
      </c>
      <c r="F1364">
        <v>-0.88893377172680699</v>
      </c>
      <c r="G1364">
        <v>6.2993073087205298</v>
      </c>
      <c r="H1364">
        <v>-31.835389597966898</v>
      </c>
      <c r="J1364">
        <v>-4.6736743112917596</v>
      </c>
      <c r="K1364">
        <v>11.120195697784901</v>
      </c>
      <c r="L1364">
        <v>-18.735545368636501</v>
      </c>
    </row>
    <row r="1365" spans="1:12" x14ac:dyDescent="0.25">
      <c r="A1365">
        <v>1364</v>
      </c>
      <c r="B1365">
        <v>36.331582338293899</v>
      </c>
      <c r="C1365">
        <v>49.861592818586999</v>
      </c>
      <c r="D1365">
        <v>-31.7251097312088</v>
      </c>
      <c r="F1365">
        <v>-1.20458923088577</v>
      </c>
      <c r="G1365">
        <v>6.6423388709007698</v>
      </c>
      <c r="H1365">
        <v>-31.724813963423699</v>
      </c>
      <c r="J1365">
        <v>-4.6237925743336499</v>
      </c>
      <c r="K1365">
        <v>10.350089787121201</v>
      </c>
      <c r="L1365">
        <v>-18.642301715456</v>
      </c>
    </row>
    <row r="1366" spans="1:12" x14ac:dyDescent="0.25">
      <c r="A1366">
        <v>1365</v>
      </c>
      <c r="B1366">
        <v>36.0614838185435</v>
      </c>
      <c r="C1366">
        <v>50.155013756480997</v>
      </c>
      <c r="D1366">
        <v>-31.607547857790799</v>
      </c>
      <c r="F1366">
        <v>-1.4746877333672399</v>
      </c>
      <c r="G1366">
        <v>6.9357596595392703</v>
      </c>
      <c r="H1366">
        <v>-31.6072516800388</v>
      </c>
      <c r="J1366">
        <v>-4.0269580207302198</v>
      </c>
      <c r="K1366">
        <v>9.3531303718926502</v>
      </c>
      <c r="L1366">
        <v>-18.461892323443202</v>
      </c>
    </row>
    <row r="1367" spans="1:12" x14ac:dyDescent="0.25">
      <c r="A1367">
        <v>1366</v>
      </c>
      <c r="B1367">
        <v>35.832178521830699</v>
      </c>
      <c r="C1367">
        <v>50.403215611624901</v>
      </c>
      <c r="D1367">
        <v>-31.480227756946501</v>
      </c>
      <c r="F1367">
        <v>-1.7039931794666801</v>
      </c>
      <c r="G1367">
        <v>7.1839612008308702</v>
      </c>
      <c r="H1367">
        <v>-31.479931239402301</v>
      </c>
      <c r="J1367">
        <v>-4.35450076816287</v>
      </c>
      <c r="K1367">
        <v>8.48918406678977</v>
      </c>
      <c r="L1367">
        <v>-18.9789201738174</v>
      </c>
    </row>
    <row r="1368" spans="1:12" x14ac:dyDescent="0.25">
      <c r="A1368">
        <v>1367</v>
      </c>
      <c r="B1368">
        <v>35.640060641302803</v>
      </c>
      <c r="C1368">
        <v>50.609696157850699</v>
      </c>
      <c r="D1368">
        <v>-31.342445171394601</v>
      </c>
      <c r="F1368">
        <v>-1.8961113714776401</v>
      </c>
      <c r="G1368">
        <v>7.3904412722994097</v>
      </c>
      <c r="H1368">
        <v>-31.3421483749581</v>
      </c>
      <c r="J1368">
        <v>-4.7157736915860502</v>
      </c>
      <c r="K1368">
        <v>8.0441629220940296</v>
      </c>
      <c r="L1368">
        <v>-19.127574228239101</v>
      </c>
    </row>
    <row r="1369" spans="1:12" x14ac:dyDescent="0.25">
      <c r="A1369">
        <v>1368</v>
      </c>
      <c r="B1369">
        <v>35.481308676326996</v>
      </c>
      <c r="C1369">
        <v>50.7801950872501</v>
      </c>
      <c r="D1369">
        <v>-31.1950001593823</v>
      </c>
      <c r="F1369">
        <v>-2.0548637921519401</v>
      </c>
      <c r="G1369">
        <v>7.5609395805700697</v>
      </c>
      <c r="H1369">
        <v>-31.194703135346099</v>
      </c>
      <c r="J1369">
        <v>-5.2540451662501599</v>
      </c>
      <c r="K1369">
        <v>7.8934852289889603</v>
      </c>
      <c r="L1369">
        <v>-18.9441299595637</v>
      </c>
    </row>
    <row r="1370" spans="1:12" x14ac:dyDescent="0.25">
      <c r="A1370">
        <v>1369</v>
      </c>
      <c r="B1370">
        <v>35.466061859529702</v>
      </c>
      <c r="C1370">
        <v>50.615539816744999</v>
      </c>
      <c r="D1370">
        <v>-29.975006092528499</v>
      </c>
      <c r="F1370">
        <v>-2.07011818299162</v>
      </c>
      <c r="G1370">
        <v>7.3962760370847702</v>
      </c>
      <c r="H1370">
        <v>-29.974710282919599</v>
      </c>
      <c r="J1370">
        <v>-5.3849023180821298</v>
      </c>
      <c r="K1370">
        <v>8.1490340166826503</v>
      </c>
      <c r="L1370">
        <v>-18.757574153583501</v>
      </c>
    </row>
    <row r="1371" spans="1:12" x14ac:dyDescent="0.25">
      <c r="A1371">
        <v>1370</v>
      </c>
      <c r="B1371">
        <v>35.6177773999473</v>
      </c>
      <c r="C1371">
        <v>50.492624097786504</v>
      </c>
      <c r="D1371">
        <v>-30.026058365709599</v>
      </c>
      <c r="F1371">
        <v>-1.91840263922412</v>
      </c>
      <c r="G1371">
        <v>7.2733602994386803</v>
      </c>
      <c r="H1371">
        <v>-30.025762495616299</v>
      </c>
      <c r="J1371">
        <v>-5.1743597645870896</v>
      </c>
      <c r="K1371">
        <v>8.3329211915484596</v>
      </c>
      <c r="L1371">
        <v>-19.037589381329401</v>
      </c>
    </row>
    <row r="1372" spans="1:12" x14ac:dyDescent="0.25">
      <c r="A1372">
        <v>1371</v>
      </c>
      <c r="B1372">
        <v>35.7683082305022</v>
      </c>
      <c r="C1372">
        <v>50.361871450413098</v>
      </c>
      <c r="D1372">
        <v>-30.067213768657801</v>
      </c>
      <c r="F1372">
        <v>-1.76787188288442</v>
      </c>
      <c r="G1372">
        <v>7.1426075697555804</v>
      </c>
      <c r="H1372">
        <v>-30.0669179092965</v>
      </c>
      <c r="J1372">
        <v>-4.7946181121521203</v>
      </c>
      <c r="K1372">
        <v>8.23564968223676</v>
      </c>
      <c r="L1372">
        <v>-19.824210103370302</v>
      </c>
    </row>
    <row r="1373" spans="1:12" x14ac:dyDescent="0.25">
      <c r="A1373">
        <v>1372</v>
      </c>
      <c r="B1373">
        <v>36.034396752366298</v>
      </c>
      <c r="C1373">
        <v>49.924228942490501</v>
      </c>
      <c r="D1373">
        <v>-29.029153958291602</v>
      </c>
      <c r="F1373">
        <v>-1.50179052327777</v>
      </c>
      <c r="G1373">
        <v>6.7049573477921403</v>
      </c>
      <c r="H1373">
        <v>-29.028859512687202</v>
      </c>
      <c r="J1373">
        <v>-4.1290438252035102</v>
      </c>
      <c r="K1373">
        <v>7.52024739974427</v>
      </c>
      <c r="L1373">
        <v>-20.355393854050799</v>
      </c>
    </row>
    <row r="1374" spans="1:12" x14ac:dyDescent="0.25">
      <c r="A1374">
        <v>1373</v>
      </c>
      <c r="B1374">
        <v>36.609188908129497</v>
      </c>
      <c r="C1374">
        <v>50.010692047005598</v>
      </c>
      <c r="D1374">
        <v>-28.184028086542501</v>
      </c>
      <c r="F1374">
        <v>-0.92700312966902498</v>
      </c>
      <c r="G1374">
        <v>6.79141330758587</v>
      </c>
      <c r="H1374">
        <v>-28.183729670705699</v>
      </c>
      <c r="J1374">
        <v>-3.44076595861788</v>
      </c>
      <c r="K1374">
        <v>7.4325182714116096</v>
      </c>
      <c r="L1374">
        <v>-20.817849435872901</v>
      </c>
    </row>
    <row r="1375" spans="1:12" x14ac:dyDescent="0.25">
      <c r="A1375">
        <v>1374</v>
      </c>
      <c r="B1375">
        <v>36.500525578496003</v>
      </c>
      <c r="C1375">
        <v>49.357095208718803</v>
      </c>
      <c r="D1375">
        <v>-27.328337997341901</v>
      </c>
      <c r="F1375">
        <v>-1.0356730707465001</v>
      </c>
      <c r="G1375">
        <v>6.1378109026588303</v>
      </c>
      <c r="H1375">
        <v>-27.3280446752931</v>
      </c>
      <c r="J1375">
        <v>-2.4741279663833202</v>
      </c>
      <c r="K1375">
        <v>7.05271225865022</v>
      </c>
      <c r="L1375">
        <v>-21.6052825555232</v>
      </c>
    </row>
    <row r="1376" spans="1:12" x14ac:dyDescent="0.25">
      <c r="A1376">
        <v>1375</v>
      </c>
      <c r="B1376">
        <v>36.409850888961699</v>
      </c>
      <c r="C1376">
        <v>48.738298258118697</v>
      </c>
      <c r="D1376">
        <v>-26.489003629418001</v>
      </c>
      <c r="F1376">
        <v>-1.1263541915445501</v>
      </c>
      <c r="G1376">
        <v>5.5190084542290698</v>
      </c>
      <c r="H1376">
        <v>-26.488715059071598</v>
      </c>
      <c r="J1376">
        <v>-1.36318064862615</v>
      </c>
      <c r="K1376">
        <v>7.20828048472357</v>
      </c>
      <c r="L1376">
        <v>-22.6522967306183</v>
      </c>
    </row>
    <row r="1377" spans="1:12" x14ac:dyDescent="0.25">
      <c r="A1377">
        <v>1376</v>
      </c>
      <c r="B1377">
        <v>36.936730132877202</v>
      </c>
      <c r="C1377">
        <v>48.411688694539798</v>
      </c>
      <c r="D1377">
        <v>-26.026503991655598</v>
      </c>
      <c r="F1377">
        <v>-0.59947845620323104</v>
      </c>
      <c r="G1377">
        <v>5.1923944676873299</v>
      </c>
      <c r="H1377">
        <v>-26.026214544637501</v>
      </c>
      <c r="J1377">
        <v>4.58398081605704E-2</v>
      </c>
      <c r="K1377">
        <v>7.0625279132336196</v>
      </c>
      <c r="L1377">
        <v>-23.5130348630085</v>
      </c>
    </row>
    <row r="1378" spans="1:12" x14ac:dyDescent="0.25">
      <c r="A1378">
        <v>1377</v>
      </c>
      <c r="B1378">
        <v>37.459509982875801</v>
      </c>
      <c r="C1378">
        <v>48.544180071574601</v>
      </c>
      <c r="D1378">
        <v>-25.2272474613067</v>
      </c>
      <c r="F1378">
        <v>-7.6702987842983503E-2</v>
      </c>
      <c r="G1378">
        <v>5.3248791376713802</v>
      </c>
      <c r="H1378">
        <v>-25.226954036816899</v>
      </c>
      <c r="J1378">
        <v>1.41027712731146</v>
      </c>
      <c r="K1378">
        <v>7.2656033470154497</v>
      </c>
      <c r="L1378">
        <v>-24.054378087958298</v>
      </c>
    </row>
    <row r="1379" spans="1:12" x14ac:dyDescent="0.25">
      <c r="A1379">
        <v>1378</v>
      </c>
      <c r="B1379">
        <v>37.631862787662499</v>
      </c>
      <c r="C1379">
        <v>48.441797116085702</v>
      </c>
      <c r="D1379">
        <v>-24.593852692670499</v>
      </c>
      <c r="F1379">
        <v>9.5645843932546298E-2</v>
      </c>
      <c r="G1379">
        <v>5.2224914514261096</v>
      </c>
      <c r="H1379">
        <v>-24.593558951803502</v>
      </c>
      <c r="J1379">
        <v>2.4746698422053801</v>
      </c>
      <c r="K1379">
        <v>7.0751705955579096</v>
      </c>
      <c r="L1379">
        <v>-24.8343859768718</v>
      </c>
    </row>
    <row r="1380" spans="1:12" x14ac:dyDescent="0.25">
      <c r="A1380">
        <v>1379</v>
      </c>
      <c r="B1380">
        <v>37.683160640651003</v>
      </c>
      <c r="C1380">
        <v>48.627698218612998</v>
      </c>
      <c r="D1380">
        <v>-25.031116959066399</v>
      </c>
      <c r="F1380">
        <v>0.14694671781045299</v>
      </c>
      <c r="G1380">
        <v>5.4083954091241804</v>
      </c>
      <c r="H1380">
        <v>-25.030821651041101</v>
      </c>
      <c r="J1380">
        <v>3.3645521533892202</v>
      </c>
      <c r="K1380">
        <v>7.6028481215486199</v>
      </c>
      <c r="L1380">
        <v>-25.329467514186501</v>
      </c>
    </row>
    <row r="1381" spans="1:12" x14ac:dyDescent="0.25">
      <c r="A1381">
        <v>1380</v>
      </c>
      <c r="B1381">
        <v>37.3243048256655</v>
      </c>
      <c r="C1381">
        <v>49.321753949067002</v>
      </c>
      <c r="D1381">
        <v>-24.554855655669002</v>
      </c>
      <c r="F1381">
        <v>-0.21191022289072101</v>
      </c>
      <c r="G1381">
        <v>6.1024487605376896</v>
      </c>
      <c r="H1381">
        <v>-24.554557725510101</v>
      </c>
      <c r="J1381">
        <v>3.7756996852908098</v>
      </c>
      <c r="K1381">
        <v>7.46888356274426</v>
      </c>
      <c r="L1381">
        <v>-25.790845581936999</v>
      </c>
    </row>
    <row r="1382" spans="1:12" x14ac:dyDescent="0.25">
      <c r="A1382">
        <v>1381</v>
      </c>
      <c r="B1382">
        <v>37.0130332997322</v>
      </c>
      <c r="C1382">
        <v>49.9335770487559</v>
      </c>
      <c r="D1382">
        <v>-24.0772712626576</v>
      </c>
      <c r="F1382">
        <v>-0.52318308114924506</v>
      </c>
      <c r="G1382">
        <v>6.7142693583376696</v>
      </c>
      <c r="H1382">
        <v>-24.0769709980705</v>
      </c>
      <c r="J1382">
        <v>3.61512054478297</v>
      </c>
      <c r="K1382">
        <v>7.5166675047597797</v>
      </c>
      <c r="L1382">
        <v>-25.655200951561199</v>
      </c>
    </row>
    <row r="1383" spans="1:12" x14ac:dyDescent="0.25">
      <c r="A1383">
        <v>1382</v>
      </c>
      <c r="B1383">
        <v>36.7446059055723</v>
      </c>
      <c r="C1383">
        <v>50.471495808385797</v>
      </c>
      <c r="D1383">
        <v>-23.60767069157</v>
      </c>
      <c r="F1383">
        <v>-0.79161193900567794</v>
      </c>
      <c r="G1383">
        <v>7.2521855671016802</v>
      </c>
      <c r="H1383">
        <v>-23.607368341687501</v>
      </c>
      <c r="J1383">
        <v>3.2075299633263699</v>
      </c>
      <c r="K1383">
        <v>7.37013402366407</v>
      </c>
      <c r="L1383">
        <v>-25.6801407137147</v>
      </c>
    </row>
    <row r="1384" spans="1:12" x14ac:dyDescent="0.25">
      <c r="A1384">
        <v>1383</v>
      </c>
      <c r="B1384">
        <v>36.513810663618102</v>
      </c>
      <c r="C1384">
        <v>50.9402514657856</v>
      </c>
      <c r="D1384">
        <v>-23.1394896122926</v>
      </c>
      <c r="F1384">
        <v>-1.02240880289889</v>
      </c>
      <c r="G1384">
        <v>7.7209385927764398</v>
      </c>
      <c r="H1384">
        <v>-23.139185427673802</v>
      </c>
      <c r="J1384">
        <v>2.7532344000740601</v>
      </c>
      <c r="K1384">
        <v>7.5534089051177897</v>
      </c>
      <c r="L1384">
        <v>-25.442356043117101</v>
      </c>
    </row>
    <row r="1385" spans="1:12" x14ac:dyDescent="0.25">
      <c r="A1385">
        <v>1384</v>
      </c>
      <c r="B1385">
        <v>36.591450671575998</v>
      </c>
      <c r="C1385">
        <v>51.0985901419672</v>
      </c>
      <c r="D1385">
        <v>-22.864518213784098</v>
      </c>
      <c r="F1385">
        <v>-0.94477003006760396</v>
      </c>
      <c r="G1385">
        <v>7.8792752080597097</v>
      </c>
      <c r="H1385">
        <v>-22.864212491773401</v>
      </c>
      <c r="J1385">
        <v>2.4797203079568799</v>
      </c>
      <c r="K1385">
        <v>7.76789237522968</v>
      </c>
      <c r="L1385">
        <v>-25.4946977125404</v>
      </c>
    </row>
    <row r="1386" spans="1:12" x14ac:dyDescent="0.25">
      <c r="A1386">
        <v>1385</v>
      </c>
      <c r="B1386">
        <v>36.675476804223102</v>
      </c>
      <c r="C1386">
        <v>51.223912653122703</v>
      </c>
      <c r="D1386">
        <v>-22.5869894455588</v>
      </c>
      <c r="F1386">
        <v>-0.86074522789430796</v>
      </c>
      <c r="G1386">
        <v>8.0045956258394995</v>
      </c>
      <c r="H1386">
        <v>-22.586682378053201</v>
      </c>
      <c r="J1386">
        <v>1.99501450563465</v>
      </c>
      <c r="K1386">
        <v>7.7258375207709298</v>
      </c>
      <c r="L1386">
        <v>-25.358606710139799</v>
      </c>
    </row>
    <row r="1387" spans="1:12" x14ac:dyDescent="0.25">
      <c r="A1387">
        <v>1386</v>
      </c>
      <c r="B1387">
        <v>36.764141661995602</v>
      </c>
      <c r="C1387">
        <v>51.318384363462897</v>
      </c>
      <c r="D1387">
        <v>-22.304980834670399</v>
      </c>
      <c r="F1387">
        <v>-0.772081800788461</v>
      </c>
      <c r="G1387">
        <v>8.0990652007650006</v>
      </c>
      <c r="H1387">
        <v>-22.304672598842401</v>
      </c>
      <c r="J1387">
        <v>1.63098597526977</v>
      </c>
      <c r="K1387">
        <v>8.2445730976097398</v>
      </c>
      <c r="L1387">
        <v>-25.2303604286687</v>
      </c>
    </row>
    <row r="1388" spans="1:12" x14ac:dyDescent="0.25">
      <c r="A1388">
        <v>1387</v>
      </c>
      <c r="B1388">
        <v>36.583403993999497</v>
      </c>
      <c r="C1388">
        <v>51.632817670866302</v>
      </c>
      <c r="D1388">
        <v>-21.829367114685901</v>
      </c>
      <c r="F1388">
        <v>-0.95282150752076999</v>
      </c>
      <c r="G1388">
        <v>8.4134957049666408</v>
      </c>
      <c r="H1388">
        <v>-21.8290578033623</v>
      </c>
      <c r="J1388">
        <v>1.1871548364164499</v>
      </c>
      <c r="K1388">
        <v>8.2623254305670102</v>
      </c>
      <c r="L1388">
        <v>-25.042141315502199</v>
      </c>
    </row>
    <row r="1389" spans="1:12" x14ac:dyDescent="0.25">
      <c r="A1389">
        <v>1388</v>
      </c>
      <c r="B1389">
        <v>36.431994355152298</v>
      </c>
      <c r="C1389">
        <v>51.898837517397801</v>
      </c>
      <c r="D1389">
        <v>-21.355900261031898</v>
      </c>
      <c r="F1389">
        <v>-1.10423328965201</v>
      </c>
      <c r="G1389">
        <v>8.6795126922970791</v>
      </c>
      <c r="H1389">
        <v>-21.355590028245999</v>
      </c>
      <c r="J1389">
        <v>0.47599409497991202</v>
      </c>
      <c r="K1389">
        <v>8.6474853795129007</v>
      </c>
      <c r="L1389">
        <v>-24.976912389510499</v>
      </c>
    </row>
    <row r="1390" spans="1:12" x14ac:dyDescent="0.25">
      <c r="A1390">
        <v>1389</v>
      </c>
      <c r="B1390">
        <v>36.307737863737003</v>
      </c>
      <c r="C1390">
        <v>52.121199436150903</v>
      </c>
      <c r="D1390">
        <v>-20.886569473824999</v>
      </c>
      <c r="F1390">
        <v>-1.22849200537826</v>
      </c>
      <c r="G1390">
        <v>8.9018717132141294</v>
      </c>
      <c r="H1390">
        <v>-20.886258456641301</v>
      </c>
      <c r="J1390">
        <v>-0.54958989372775402</v>
      </c>
      <c r="K1390">
        <v>8.5809926825647302</v>
      </c>
      <c r="L1390">
        <v>-24.980813241398</v>
      </c>
    </row>
    <row r="1391" spans="1:12" x14ac:dyDescent="0.25">
      <c r="A1391">
        <v>1390</v>
      </c>
      <c r="B1391">
        <v>36.481836611972199</v>
      </c>
      <c r="C1391">
        <v>52.054947897268903</v>
      </c>
      <c r="D1391">
        <v>-20.609600626744601</v>
      </c>
      <c r="F1391">
        <v>-1.0543950463120899</v>
      </c>
      <c r="G1391">
        <v>8.8356178673180903</v>
      </c>
      <c r="H1391">
        <v>-20.6092890367728</v>
      </c>
      <c r="J1391">
        <v>-0.79356991925951104</v>
      </c>
      <c r="K1391">
        <v>9.1661512754258396</v>
      </c>
      <c r="L1391">
        <v>-24.870963850257301</v>
      </c>
    </row>
    <row r="1392" spans="1:12" x14ac:dyDescent="0.25">
      <c r="A1392">
        <v>1391</v>
      </c>
      <c r="B1392">
        <v>36.650912147947203</v>
      </c>
      <c r="C1392">
        <v>51.973615515193202</v>
      </c>
      <c r="D1392">
        <v>-20.325909614657601</v>
      </c>
      <c r="F1392">
        <v>-0.885321375880883</v>
      </c>
      <c r="G1392">
        <v>8.7542831450681202</v>
      </c>
      <c r="H1392">
        <v>-20.3255975841763</v>
      </c>
      <c r="J1392">
        <v>-0.90401275323746699</v>
      </c>
      <c r="K1392">
        <v>9.7000077966826499</v>
      </c>
      <c r="L1392">
        <v>-24.493517486019801</v>
      </c>
    </row>
    <row r="1393" spans="1:12" x14ac:dyDescent="0.25">
      <c r="A1393">
        <v>1392</v>
      </c>
      <c r="B1393">
        <v>36.8160658160349</v>
      </c>
      <c r="C1393">
        <v>51.879400437792697</v>
      </c>
      <c r="D1393">
        <v>-20.036010417372101</v>
      </c>
      <c r="F1393">
        <v>-0.72016964053210397</v>
      </c>
      <c r="G1393">
        <v>8.6600656941687806</v>
      </c>
      <c r="H1393">
        <v>-20.035698057207899</v>
      </c>
      <c r="J1393">
        <v>-1.2639477439353</v>
      </c>
      <c r="K1393">
        <v>9.4634557820900795</v>
      </c>
      <c r="L1393">
        <v>-24.5476083649461</v>
      </c>
    </row>
    <row r="1394" spans="1:12" x14ac:dyDescent="0.25">
      <c r="A1394">
        <v>1393</v>
      </c>
      <c r="B1394">
        <v>36.978071716082198</v>
      </c>
      <c r="C1394">
        <v>51.773846320818997</v>
      </c>
      <c r="D1394">
        <v>-19.741463146942401</v>
      </c>
      <c r="F1394">
        <v>-0.55816572793985597</v>
      </c>
      <c r="G1394">
        <v>8.5545091796335004</v>
      </c>
      <c r="H1394">
        <v>-19.741150552852801</v>
      </c>
      <c r="J1394">
        <v>-1.34946234308017</v>
      </c>
      <c r="K1394">
        <v>9.4567305687194398</v>
      </c>
      <c r="L1394">
        <v>-24.3556195485051</v>
      </c>
    </row>
    <row r="1395" spans="1:12" x14ac:dyDescent="0.25">
      <c r="A1395">
        <v>1394</v>
      </c>
      <c r="B1395">
        <v>37.136773758288399</v>
      </c>
      <c r="C1395">
        <v>51.657549514153601</v>
      </c>
      <c r="D1395">
        <v>-19.441081487090301</v>
      </c>
      <c r="F1395">
        <v>-0.39946573344338898</v>
      </c>
      <c r="G1395">
        <v>8.4382099440703708</v>
      </c>
      <c r="H1395">
        <v>-19.4407687515119</v>
      </c>
      <c r="J1395">
        <v>-1.1269158256404701</v>
      </c>
      <c r="K1395">
        <v>9.5905073874024005</v>
      </c>
      <c r="L1395">
        <v>-24.291723647831098</v>
      </c>
    </row>
    <row r="1396" spans="1:12" x14ac:dyDescent="0.25">
      <c r="A1396">
        <v>1395</v>
      </c>
      <c r="B1396">
        <v>37.292364795872601</v>
      </c>
      <c r="C1396">
        <v>51.5317915934897</v>
      </c>
      <c r="D1396">
        <v>-19.1365288678324</v>
      </c>
      <c r="F1396">
        <v>-0.243876790944868</v>
      </c>
      <c r="G1396">
        <v>8.3124495731763997</v>
      </c>
      <c r="H1396">
        <v>-19.136216073691099</v>
      </c>
      <c r="J1396">
        <v>-0.98488496774192302</v>
      </c>
      <c r="K1396">
        <v>9.4853035158031904</v>
      </c>
      <c r="L1396">
        <v>-23.914053520624499</v>
      </c>
    </row>
    <row r="1397" spans="1:12" x14ac:dyDescent="0.25">
      <c r="A1397">
        <v>1396</v>
      </c>
      <c r="B1397">
        <v>36.844468900493901</v>
      </c>
      <c r="C1397">
        <v>51.137162289673299</v>
      </c>
      <c r="D1397">
        <v>-18.461122090829999</v>
      </c>
      <c r="F1397">
        <v>-0.69177761156619</v>
      </c>
      <c r="G1397">
        <v>7.9178167497823502</v>
      </c>
      <c r="H1397">
        <v>-18.460814619405902</v>
      </c>
      <c r="J1397">
        <v>-0.74704572642624401</v>
      </c>
      <c r="K1397">
        <v>9.3284871535739207</v>
      </c>
      <c r="L1397">
        <v>-23.537495942571599</v>
      </c>
    </row>
    <row r="1398" spans="1:12" x14ac:dyDescent="0.25">
      <c r="A1398">
        <v>1397</v>
      </c>
      <c r="B1398">
        <v>37.050519390917302</v>
      </c>
      <c r="C1398">
        <v>51.016352574554901</v>
      </c>
      <c r="D1398">
        <v>-18.157330809071102</v>
      </c>
      <c r="F1398">
        <v>-0.48572919938030601</v>
      </c>
      <c r="G1398">
        <v>7.7970044677264001</v>
      </c>
      <c r="H1398">
        <v>-18.1570229483821</v>
      </c>
      <c r="J1398">
        <v>-0.45080379507329998</v>
      </c>
      <c r="K1398">
        <v>9.2382773272711294</v>
      </c>
      <c r="L1398">
        <v>-23.050807686712702</v>
      </c>
    </row>
    <row r="1399" spans="1:12" x14ac:dyDescent="0.25">
      <c r="A1399">
        <v>1398</v>
      </c>
      <c r="B1399">
        <v>37.249693578452302</v>
      </c>
      <c r="C1399">
        <v>50.885971759315602</v>
      </c>
      <c r="D1399">
        <v>-17.850469063372401</v>
      </c>
      <c r="F1399">
        <v>-0.28655713167542701</v>
      </c>
      <c r="G1399">
        <v>7.6666210813073699</v>
      </c>
      <c r="H1399">
        <v>-17.850160919241901</v>
      </c>
      <c r="J1399">
        <v>-0.19643488691444599</v>
      </c>
      <c r="K1399">
        <v>8.9865183531126203</v>
      </c>
      <c r="L1399">
        <v>-22.2807362355253</v>
      </c>
    </row>
    <row r="1400" spans="1:12" x14ac:dyDescent="0.25">
      <c r="A1400">
        <v>1399</v>
      </c>
      <c r="B1400">
        <v>37.441359395771997</v>
      </c>
      <c r="C1400">
        <v>50.747293514174302</v>
      </c>
      <c r="D1400">
        <v>-17.5380172334227</v>
      </c>
      <c r="F1400">
        <v>-9.4893487100021601E-2</v>
      </c>
      <c r="G1400">
        <v>7.5279402450342303</v>
      </c>
      <c r="H1400">
        <v>-17.5377089065394</v>
      </c>
      <c r="J1400">
        <v>-3.6573260300466301E-2</v>
      </c>
      <c r="K1400">
        <v>8.7798600472564399</v>
      </c>
      <c r="L1400">
        <v>-21.670153923170002</v>
      </c>
    </row>
    <row r="1401" spans="1:12" x14ac:dyDescent="0.25">
      <c r="A1401">
        <v>1400</v>
      </c>
      <c r="B1401">
        <v>37.287855550673001</v>
      </c>
      <c r="C1401">
        <v>51.0271464555695</v>
      </c>
      <c r="D1401">
        <v>-17.372196436941799</v>
      </c>
      <c r="F1401">
        <v>-0.24839763198781001</v>
      </c>
      <c r="G1401">
        <v>7.8077924274525703</v>
      </c>
      <c r="H1401">
        <v>-17.371887106671998</v>
      </c>
      <c r="J1401">
        <v>-0.108284130943838</v>
      </c>
      <c r="K1401">
        <v>9.0797997296094</v>
      </c>
      <c r="L1401">
        <v>-21.119932356065501</v>
      </c>
    </row>
    <row r="1402" spans="1:12" x14ac:dyDescent="0.25">
      <c r="A1402">
        <v>1401</v>
      </c>
      <c r="B1402">
        <v>37.3014264919182</v>
      </c>
      <c r="C1402">
        <v>51.048014053570299</v>
      </c>
      <c r="D1402">
        <v>-17.362249889316299</v>
      </c>
      <c r="F1402">
        <v>-0.23482669887322999</v>
      </c>
      <c r="G1402">
        <v>7.8286599249339401</v>
      </c>
      <c r="H1402">
        <v>-17.361940337068901</v>
      </c>
      <c r="J1402">
        <v>-7.9183120107021707E-2</v>
      </c>
      <c r="K1402">
        <v>8.9248185914258507</v>
      </c>
      <c r="L1402">
        <v>-20.8297133563518</v>
      </c>
    </row>
    <row r="1403" spans="1:12" x14ac:dyDescent="0.25">
      <c r="A1403">
        <v>1402</v>
      </c>
      <c r="B1403">
        <v>37.343488383707601</v>
      </c>
      <c r="C1403">
        <v>51.053510852819898</v>
      </c>
      <c r="D1403">
        <v>-17.334130084538199</v>
      </c>
      <c r="F1403">
        <v>-0.19276495960612799</v>
      </c>
      <c r="G1403">
        <v>7.8341564303317499</v>
      </c>
      <c r="H1403">
        <v>-17.333820246817801</v>
      </c>
      <c r="J1403">
        <v>-0.28965637768898</v>
      </c>
      <c r="K1403">
        <v>8.3965025470715293</v>
      </c>
      <c r="L1403">
        <v>-21.059219511665098</v>
      </c>
    </row>
    <row r="1404" spans="1:12" x14ac:dyDescent="0.25">
      <c r="A1404">
        <v>1403</v>
      </c>
      <c r="B1404">
        <v>37.410166813566001</v>
      </c>
      <c r="C1404">
        <v>51.045587358955302</v>
      </c>
      <c r="D1404">
        <v>-17.288529191781301</v>
      </c>
      <c r="F1404">
        <v>-0.126086817627729</v>
      </c>
      <c r="G1404">
        <v>7.82623246485932</v>
      </c>
      <c r="H1404">
        <v>-17.288219018269299</v>
      </c>
      <c r="J1404">
        <v>-0.36171282053067899</v>
      </c>
      <c r="K1404">
        <v>7.7288170673586798</v>
      </c>
      <c r="L1404">
        <v>-21.223861126514301</v>
      </c>
    </row>
    <row r="1405" spans="1:12" x14ac:dyDescent="0.25">
      <c r="A1405">
        <v>1404</v>
      </c>
      <c r="B1405">
        <v>37.319257979914198</v>
      </c>
      <c r="C1405">
        <v>51.3949135227219</v>
      </c>
      <c r="D1405">
        <v>-17.238723748236101</v>
      </c>
      <c r="F1405">
        <v>-0.21699510039684999</v>
      </c>
      <c r="G1405">
        <v>8.1755585088187992</v>
      </c>
      <c r="H1405">
        <v>-17.2384117274249</v>
      </c>
      <c r="J1405">
        <v>-0.324069519892214</v>
      </c>
      <c r="K1405">
        <v>7.1953578654306298</v>
      </c>
      <c r="L1405">
        <v>-21.088429989926698</v>
      </c>
    </row>
    <row r="1406" spans="1:12" x14ac:dyDescent="0.25">
      <c r="A1406">
        <v>1405</v>
      </c>
      <c r="B1406">
        <v>37.262023554226197</v>
      </c>
      <c r="C1406">
        <v>51.703691976462501</v>
      </c>
      <c r="D1406">
        <v>-17.1748690052898</v>
      </c>
      <c r="F1406">
        <v>-0.27422915624607802</v>
      </c>
      <c r="G1406">
        <v>8.4843366657530197</v>
      </c>
      <c r="H1406">
        <v>-17.174555217761601</v>
      </c>
      <c r="J1406">
        <v>-0.33902125018159901</v>
      </c>
      <c r="K1406">
        <v>6.5852622284506399</v>
      </c>
      <c r="L1406">
        <v>-21.221624801984099</v>
      </c>
    </row>
    <row r="1407" spans="1:12" x14ac:dyDescent="0.25">
      <c r="A1407">
        <v>1406</v>
      </c>
      <c r="B1407">
        <v>37.236782228623902</v>
      </c>
      <c r="C1407">
        <v>51.976122033442998</v>
      </c>
      <c r="D1407">
        <v>-17.094553051582199</v>
      </c>
      <c r="F1407">
        <v>-0.29947029659264102</v>
      </c>
      <c r="G1407">
        <v>8.7567662365560395</v>
      </c>
      <c r="H1407">
        <v>-17.094237556748698</v>
      </c>
      <c r="J1407">
        <v>-0.45209683793921202</v>
      </c>
      <c r="K1407">
        <v>7.2327677090169002</v>
      </c>
      <c r="L1407">
        <v>-21.316070414903798</v>
      </c>
    </row>
    <row r="1408" spans="1:12" x14ac:dyDescent="0.25">
      <c r="A1408">
        <v>1407</v>
      </c>
      <c r="B1408">
        <v>36.750399343789901</v>
      </c>
      <c r="C1408">
        <v>51.883394067328702</v>
      </c>
      <c r="D1408">
        <v>-17.243085739966101</v>
      </c>
      <c r="F1408">
        <v>-0.78585253156255797</v>
      </c>
      <c r="G1408">
        <v>8.6640404564863793</v>
      </c>
      <c r="H1408">
        <v>-17.242773737841901</v>
      </c>
      <c r="J1408">
        <v>-0.59863161179868696</v>
      </c>
      <c r="K1408">
        <v>7.5277788097736904</v>
      </c>
      <c r="L1408">
        <v>-21.1349514481537</v>
      </c>
    </row>
    <row r="1409" spans="1:12" x14ac:dyDescent="0.25">
      <c r="A1409">
        <v>1408</v>
      </c>
      <c r="B1409">
        <v>36.348786851236397</v>
      </c>
      <c r="C1409">
        <v>51.7910961424436</v>
      </c>
      <c r="D1409">
        <v>-17.366179920315901</v>
      </c>
      <c r="F1409">
        <v>-1.1874645224283999</v>
      </c>
      <c r="G1409">
        <v>8.5717443396314508</v>
      </c>
      <c r="H1409">
        <v>-17.365870909150399</v>
      </c>
      <c r="J1409">
        <v>-0.82799740804677902</v>
      </c>
      <c r="K1409">
        <v>7.7014297457813097</v>
      </c>
      <c r="L1409">
        <v>-21.032250260741499</v>
      </c>
    </row>
    <row r="1410" spans="1:12" x14ac:dyDescent="0.25">
      <c r="A1410">
        <v>1409</v>
      </c>
      <c r="B1410">
        <v>36.021935051252498</v>
      </c>
      <c r="C1410">
        <v>51.697231101596998</v>
      </c>
      <c r="D1410">
        <v>-17.465742562564198</v>
      </c>
      <c r="F1410">
        <v>-1.5143159633544001</v>
      </c>
      <c r="G1410">
        <v>8.4778807661015794</v>
      </c>
      <c r="H1410">
        <v>-17.465436113444401</v>
      </c>
      <c r="J1410">
        <v>-1.2733151253036501</v>
      </c>
      <c r="K1410">
        <v>7.9686894222867597</v>
      </c>
      <c r="L1410">
        <v>-21.0166601317237</v>
      </c>
    </row>
    <row r="1411" spans="1:12" x14ac:dyDescent="0.25">
      <c r="A1411">
        <v>1410</v>
      </c>
      <c r="B1411">
        <v>35.7605207584186</v>
      </c>
      <c r="C1411">
        <v>51.600047138548597</v>
      </c>
      <c r="D1411">
        <v>-17.541938767548</v>
      </c>
      <c r="F1411">
        <v>-1.7757300430181</v>
      </c>
      <c r="G1411">
        <v>8.3806979532896992</v>
      </c>
      <c r="H1411">
        <v>-17.541634518336199</v>
      </c>
      <c r="J1411">
        <v>-1.70816040751904</v>
      </c>
      <c r="K1411">
        <v>8.1195123361455508</v>
      </c>
      <c r="L1411">
        <v>-21.597830876839701</v>
      </c>
    </row>
    <row r="1412" spans="1:12" x14ac:dyDescent="0.25">
      <c r="A1412">
        <v>1411</v>
      </c>
      <c r="B1412">
        <v>35.558165353345402</v>
      </c>
      <c r="C1412">
        <v>51.500673259435601</v>
      </c>
      <c r="D1412">
        <v>-17.5968731832697</v>
      </c>
      <c r="F1412">
        <v>-1.97808536455702</v>
      </c>
      <c r="G1412">
        <v>8.28132493760606</v>
      </c>
      <c r="H1412">
        <v>-17.596570804192599</v>
      </c>
      <c r="J1412">
        <v>-2.3553959293250499</v>
      </c>
      <c r="K1412">
        <v>8.2879848818887094</v>
      </c>
      <c r="L1412">
        <v>-21.872463214208999</v>
      </c>
    </row>
    <row r="1413" spans="1:12" x14ac:dyDescent="0.25">
      <c r="A1413">
        <v>1412</v>
      </c>
      <c r="B1413">
        <v>35.408088222637602</v>
      </c>
      <c r="C1413">
        <v>51.3972268390145</v>
      </c>
      <c r="D1413">
        <v>-17.629675999298399</v>
      </c>
      <c r="F1413">
        <v>-2.12816255153448</v>
      </c>
      <c r="G1413">
        <v>8.1778791025291202</v>
      </c>
      <c r="H1413">
        <v>-17.629375205415901</v>
      </c>
      <c r="J1413">
        <v>-3.0835770143944399</v>
      </c>
      <c r="K1413">
        <v>8.8565766503496999</v>
      </c>
      <c r="L1413">
        <v>-21.8142753020981</v>
      </c>
    </row>
    <row r="1414" spans="1:12" x14ac:dyDescent="0.25">
      <c r="A1414">
        <v>1413</v>
      </c>
      <c r="B1414">
        <v>35.304204539828099</v>
      </c>
      <c r="C1414">
        <v>51.289390901550497</v>
      </c>
      <c r="D1414">
        <v>-17.642831723473002</v>
      </c>
      <c r="F1414">
        <v>-2.2320464172928598</v>
      </c>
      <c r="G1414">
        <v>8.0700435054840707</v>
      </c>
      <c r="H1414">
        <v>-17.6425322752415</v>
      </c>
      <c r="J1414">
        <v>-3.4870927072478599</v>
      </c>
      <c r="K1414">
        <v>9.0730334134903092</v>
      </c>
      <c r="L1414">
        <v>-21.432898073991399</v>
      </c>
    </row>
    <row r="1415" spans="1:12" x14ac:dyDescent="0.25">
      <c r="A1415">
        <v>1414</v>
      </c>
      <c r="B1415">
        <v>35.242383799884301</v>
      </c>
      <c r="C1415">
        <v>51.176918809609298</v>
      </c>
      <c r="D1415">
        <v>-17.6381232241053</v>
      </c>
      <c r="F1415">
        <v>-2.29386745684406</v>
      </c>
      <c r="G1415">
        <v>7.9575715303991004</v>
      </c>
      <c r="H1415">
        <v>-17.637824904893701</v>
      </c>
      <c r="J1415">
        <v>-4.3685641645857398</v>
      </c>
      <c r="K1415">
        <v>8.8051031421796999</v>
      </c>
      <c r="L1415">
        <v>-21.4623068008978</v>
      </c>
    </row>
    <row r="1416" spans="1:12" x14ac:dyDescent="0.25">
      <c r="A1416">
        <v>1415</v>
      </c>
      <c r="B1416">
        <v>35.216775185156003</v>
      </c>
      <c r="C1416">
        <v>51.060362465156899</v>
      </c>
      <c r="D1416">
        <v>-17.6152525597386</v>
      </c>
      <c r="F1416">
        <v>-2.3194764874945601</v>
      </c>
      <c r="G1416">
        <v>7.84101509198101</v>
      </c>
      <c r="H1416">
        <v>-17.6149551851443</v>
      </c>
      <c r="J1416">
        <v>-4.7885555524169199</v>
      </c>
      <c r="K1416">
        <v>8.6206993380351804</v>
      </c>
      <c r="L1416">
        <v>-21.206128766751402</v>
      </c>
    </row>
    <row r="1417" spans="1:12" x14ac:dyDescent="0.25">
      <c r="A1417">
        <v>1416</v>
      </c>
      <c r="B1417">
        <v>35.304288436277602</v>
      </c>
      <c r="C1417">
        <v>51.219128283290601</v>
      </c>
      <c r="D1417">
        <v>-17.4329239212604</v>
      </c>
      <c r="F1417">
        <v>-2.2319639255993202</v>
      </c>
      <c r="G1417">
        <v>7.9997794572486196</v>
      </c>
      <c r="H1417">
        <v>-17.4326249502083</v>
      </c>
      <c r="J1417">
        <v>-5.1096909974241402</v>
      </c>
      <c r="K1417">
        <v>8.28509548089656</v>
      </c>
      <c r="L1417">
        <v>-20.807118020252901</v>
      </c>
    </row>
    <row r="1418" spans="1:12" x14ac:dyDescent="0.25">
      <c r="A1418">
        <v>1417</v>
      </c>
      <c r="B1418">
        <v>35.560821407338999</v>
      </c>
      <c r="C1418">
        <v>51.205466940949002</v>
      </c>
      <c r="D1418">
        <v>-17.348537556750902</v>
      </c>
      <c r="F1418">
        <v>-1.97543148391245</v>
      </c>
      <c r="G1418">
        <v>7.9861169207394802</v>
      </c>
      <c r="H1418">
        <v>-17.348237169756299</v>
      </c>
      <c r="J1418">
        <v>-5.7126832046615901</v>
      </c>
      <c r="K1418">
        <v>8.2355061270859302</v>
      </c>
      <c r="L1418">
        <v>-20.7959159925189</v>
      </c>
    </row>
    <row r="1419" spans="1:12" x14ac:dyDescent="0.25">
      <c r="A1419">
        <v>1418</v>
      </c>
      <c r="B1419">
        <v>35.190999321393797</v>
      </c>
      <c r="C1419">
        <v>50.996830490846101</v>
      </c>
      <c r="D1419">
        <v>-17.380236847572299</v>
      </c>
      <c r="F1419">
        <v>-2.3452538870742301</v>
      </c>
      <c r="G1419">
        <v>7.77748157984536</v>
      </c>
      <c r="H1419">
        <v>-17.3799400570336</v>
      </c>
      <c r="J1419">
        <v>-6.4134541478748801</v>
      </c>
      <c r="K1419">
        <v>8.1591934632138408</v>
      </c>
      <c r="L1419">
        <v>-21.221922325627201</v>
      </c>
    </row>
    <row r="1420" spans="1:12" x14ac:dyDescent="0.25">
      <c r="A1420">
        <v>1419</v>
      </c>
      <c r="B1420">
        <v>34.812096421596898</v>
      </c>
      <c r="C1420">
        <v>50.514242453423101</v>
      </c>
      <c r="D1420">
        <v>-17.533682922194799</v>
      </c>
      <c r="F1420">
        <v>-2.7241570498165899</v>
      </c>
      <c r="G1420">
        <v>7.29489550289642</v>
      </c>
      <c r="H1420">
        <v>-17.533391650128902</v>
      </c>
      <c r="J1420">
        <v>-6.7338478617530999</v>
      </c>
      <c r="K1420">
        <v>8.5902594451419994</v>
      </c>
      <c r="L1420">
        <v>-21.212817673218201</v>
      </c>
    </row>
    <row r="1421" spans="1:12" x14ac:dyDescent="0.25">
      <c r="A1421">
        <v>1420</v>
      </c>
      <c r="B1421">
        <v>34.506557808428703</v>
      </c>
      <c r="C1421">
        <v>50.060130218084197</v>
      </c>
      <c r="D1421">
        <v>-17.662200019730701</v>
      </c>
      <c r="F1421">
        <v>-3.0296960033156002</v>
      </c>
      <c r="G1421">
        <v>6.8407848806651703</v>
      </c>
      <c r="H1421">
        <v>-17.6619136383325</v>
      </c>
      <c r="J1421">
        <v>-6.9870573312045101</v>
      </c>
      <c r="K1421">
        <v>8.3609555827733395</v>
      </c>
      <c r="L1421">
        <v>-20.944843531919101</v>
      </c>
    </row>
    <row r="1422" spans="1:12" x14ac:dyDescent="0.25">
      <c r="A1422">
        <v>1421</v>
      </c>
      <c r="B1422">
        <v>34.219630228754902</v>
      </c>
      <c r="C1422">
        <v>50.804298891700597</v>
      </c>
      <c r="D1422">
        <v>-17.652926524829201</v>
      </c>
      <c r="F1422">
        <v>-3.3166218406204702</v>
      </c>
      <c r="G1422">
        <v>7.5849541823658102</v>
      </c>
      <c r="H1422">
        <v>-17.6526367535653</v>
      </c>
      <c r="J1422">
        <v>-7.38690654491419</v>
      </c>
      <c r="K1422">
        <v>7.9493733583647703</v>
      </c>
      <c r="L1422">
        <v>-20.540443686243901</v>
      </c>
    </row>
    <row r="1423" spans="1:12" x14ac:dyDescent="0.25">
      <c r="A1423">
        <v>1422</v>
      </c>
      <c r="B1423">
        <v>33.9872795581839</v>
      </c>
      <c r="C1423">
        <v>51.472859855358998</v>
      </c>
      <c r="D1423">
        <v>-17.630347994109702</v>
      </c>
      <c r="F1423">
        <v>-3.5489710305591702</v>
      </c>
      <c r="G1423">
        <v>8.2535155530818507</v>
      </c>
      <c r="H1423">
        <v>-17.630055040120499</v>
      </c>
      <c r="J1423">
        <v>-7.4953761450675804</v>
      </c>
      <c r="K1423">
        <v>7.5499486868663004</v>
      </c>
      <c r="L1423">
        <v>-20.3615594573956</v>
      </c>
    </row>
    <row r="1424" spans="1:12" x14ac:dyDescent="0.25">
      <c r="A1424">
        <v>1423</v>
      </c>
      <c r="B1424">
        <v>33.330030948675997</v>
      </c>
      <c r="C1424">
        <v>51.749698296982203</v>
      </c>
      <c r="D1424">
        <v>-17.828983248999599</v>
      </c>
      <c r="F1424">
        <v>-4.2062178037840701</v>
      </c>
      <c r="G1424">
        <v>8.5303569345478998</v>
      </c>
      <c r="H1424">
        <v>-17.8286922777821</v>
      </c>
      <c r="J1424">
        <v>-7.94577558049758</v>
      </c>
      <c r="K1424">
        <v>7.1161718947190797</v>
      </c>
      <c r="L1424">
        <v>-20.612139016847902</v>
      </c>
    </row>
    <row r="1425" spans="1:12" x14ac:dyDescent="0.25">
      <c r="A1425">
        <v>1424</v>
      </c>
      <c r="B1425">
        <v>32.770595792664601</v>
      </c>
      <c r="C1425">
        <v>51.994057680401099</v>
      </c>
      <c r="D1425">
        <v>-18.005382017772099</v>
      </c>
      <c r="F1425">
        <v>-4.7656513322172502</v>
      </c>
      <c r="G1425">
        <v>8.7747188701906502</v>
      </c>
      <c r="H1425">
        <v>-18.005092672749399</v>
      </c>
      <c r="J1425">
        <v>-8.3818491920018694</v>
      </c>
      <c r="K1425">
        <v>6.8920761632432601</v>
      </c>
      <c r="L1425">
        <v>-20.1551134838395</v>
      </c>
    </row>
    <row r="1426" spans="1:12" x14ac:dyDescent="0.25">
      <c r="A1426">
        <v>1425</v>
      </c>
      <c r="B1426">
        <v>32.300342068427298</v>
      </c>
      <c r="C1426">
        <v>52.208419863580602</v>
      </c>
      <c r="D1426">
        <v>-18.158332808900699</v>
      </c>
      <c r="F1426">
        <v>-5.2359036393544001</v>
      </c>
      <c r="G1426">
        <v>8.9890832313172506</v>
      </c>
      <c r="H1426">
        <v>-18.158044772885201</v>
      </c>
      <c r="J1426">
        <v>-8.7735136038653998</v>
      </c>
      <c r="K1426">
        <v>7.0247613969776896</v>
      </c>
      <c r="L1426">
        <v>-19.946196832354602</v>
      </c>
    </row>
    <row r="1427" spans="1:12" x14ac:dyDescent="0.25">
      <c r="A1427">
        <v>1426</v>
      </c>
      <c r="B1427">
        <v>32.470690664223802</v>
      </c>
      <c r="C1427">
        <v>52.204766221024897</v>
      </c>
      <c r="D1427">
        <v>-17.2428934913764</v>
      </c>
      <c r="F1427">
        <v>-5.0655604366561997</v>
      </c>
      <c r="G1427">
        <v>8.9854229412412803</v>
      </c>
      <c r="H1427">
        <v>-17.242604472547001</v>
      </c>
      <c r="J1427">
        <v>-9.1443363638194501</v>
      </c>
      <c r="K1427">
        <v>7.6231768446554096</v>
      </c>
      <c r="L1427">
        <v>-19.5505357758312</v>
      </c>
    </row>
    <row r="1428" spans="1:12" x14ac:dyDescent="0.25">
      <c r="A1428">
        <v>1427</v>
      </c>
      <c r="B1428">
        <v>32.640567845114397</v>
      </c>
      <c r="C1428">
        <v>52.181678081607899</v>
      </c>
      <c r="D1428">
        <v>-16.3399905292192</v>
      </c>
      <c r="F1428">
        <v>-4.8956886227644496</v>
      </c>
      <c r="G1428">
        <v>8.9623282419541308</v>
      </c>
      <c r="H1428">
        <v>-16.339700670356699</v>
      </c>
      <c r="J1428">
        <v>-9.2466777733056293</v>
      </c>
      <c r="K1428">
        <v>7.2046765925363996</v>
      </c>
      <c r="L1428">
        <v>-19.226964284489402</v>
      </c>
    </row>
    <row r="1429" spans="1:12" x14ac:dyDescent="0.25">
      <c r="A1429">
        <v>1428</v>
      </c>
      <c r="B1429">
        <v>32.809971708047001</v>
      </c>
      <c r="C1429">
        <v>52.140838156254503</v>
      </c>
      <c r="D1429">
        <v>-15.4543279365245</v>
      </c>
      <c r="F1429">
        <v>-4.7262900681876499</v>
      </c>
      <c r="G1429">
        <v>8.9214818745243605</v>
      </c>
      <c r="H1429">
        <v>-15.454037359412199</v>
      </c>
      <c r="J1429">
        <v>-9.1886761374817798</v>
      </c>
      <c r="K1429">
        <v>7.0979311485549799</v>
      </c>
      <c r="L1429">
        <v>-18.598571519425999</v>
      </c>
    </row>
    <row r="1430" spans="1:12" x14ac:dyDescent="0.25">
      <c r="A1430">
        <v>1429</v>
      </c>
      <c r="B1430">
        <v>32.647815707469498</v>
      </c>
      <c r="C1430">
        <v>52.4085743993367</v>
      </c>
      <c r="D1430">
        <v>-15.5941073518519</v>
      </c>
      <c r="F1430">
        <v>-4.8884446001655704</v>
      </c>
      <c r="G1430">
        <v>9.1892194612541402</v>
      </c>
      <c r="H1430">
        <v>-15.5938159047741</v>
      </c>
      <c r="J1430">
        <v>-9.1092062265101497</v>
      </c>
      <c r="K1430">
        <v>7.2650997852761803</v>
      </c>
      <c r="L1430">
        <v>-17.9965528890909</v>
      </c>
    </row>
    <row r="1431" spans="1:12" x14ac:dyDescent="0.25">
      <c r="A1431">
        <v>1430</v>
      </c>
      <c r="B1431">
        <v>32.863666459322801</v>
      </c>
      <c r="C1431">
        <v>52.318202111042297</v>
      </c>
      <c r="D1431">
        <v>-14.7134464502948</v>
      </c>
      <c r="F1431">
        <v>-4.6725992468284501</v>
      </c>
      <c r="G1431">
        <v>9.0988406528221599</v>
      </c>
      <c r="H1431">
        <v>-14.713154349165</v>
      </c>
      <c r="J1431">
        <v>-8.9539070394101508</v>
      </c>
      <c r="K1431">
        <v>6.7680294256225002</v>
      </c>
      <c r="L1431">
        <v>-17.287131465322901</v>
      </c>
    </row>
    <row r="1432" spans="1:12" x14ac:dyDescent="0.25">
      <c r="A1432">
        <v>1431</v>
      </c>
      <c r="B1432">
        <v>33.074549086640801</v>
      </c>
      <c r="C1432">
        <v>52.215084420878703</v>
      </c>
      <c r="D1432">
        <v>-13.841283745148001</v>
      </c>
      <c r="F1432">
        <v>-4.4617219993176098</v>
      </c>
      <c r="G1432">
        <v>8.9957165124058598</v>
      </c>
      <c r="H1432">
        <v>-13.840991108466399</v>
      </c>
      <c r="J1432">
        <v>-8.9491200031865592</v>
      </c>
      <c r="K1432">
        <v>6.2109681002756201</v>
      </c>
      <c r="L1432">
        <v>-16.487478165904498</v>
      </c>
    </row>
    <row r="1433" spans="1:12" x14ac:dyDescent="0.25">
      <c r="A1433">
        <v>1432</v>
      </c>
      <c r="B1433">
        <v>33.281895564531702</v>
      </c>
      <c r="C1433">
        <v>52.100855253828897</v>
      </c>
      <c r="D1433">
        <v>-12.984016841017199</v>
      </c>
      <c r="F1433">
        <v>-4.2543808397982001</v>
      </c>
      <c r="G1433">
        <v>8.8814810047859094</v>
      </c>
      <c r="H1433">
        <v>-12.983723759579</v>
      </c>
      <c r="J1433">
        <v>-9.1042666882706698</v>
      </c>
      <c r="K1433">
        <v>6.1934039637170404</v>
      </c>
      <c r="L1433">
        <v>-16.2491449912606</v>
      </c>
    </row>
    <row r="1434" spans="1:12" x14ac:dyDescent="0.25">
      <c r="A1434">
        <v>1433</v>
      </c>
      <c r="B1434">
        <v>33.155391723447103</v>
      </c>
      <c r="C1434">
        <v>52.301135846485003</v>
      </c>
      <c r="D1434">
        <v>-13.1507669876971</v>
      </c>
      <c r="F1434">
        <v>-4.3808832158884101</v>
      </c>
      <c r="G1434">
        <v>9.0817630379511591</v>
      </c>
      <c r="H1434">
        <v>-13.1504732817011</v>
      </c>
      <c r="J1434">
        <v>-8.8703355394415606</v>
      </c>
      <c r="K1434">
        <v>5.9969341530756903</v>
      </c>
      <c r="L1434">
        <v>-15.9018673659998</v>
      </c>
    </row>
    <row r="1435" spans="1:12" x14ac:dyDescent="0.25">
      <c r="A1435">
        <v>1434</v>
      </c>
      <c r="B1435">
        <v>33.150608226653802</v>
      </c>
      <c r="C1435">
        <v>52.752931480958999</v>
      </c>
      <c r="D1435">
        <v>-13.158997536092199</v>
      </c>
      <c r="F1435">
        <v>-4.3856655742677102</v>
      </c>
      <c r="G1435">
        <v>9.5335587411424498</v>
      </c>
      <c r="H1435">
        <v>-13.1587007882357</v>
      </c>
      <c r="J1435">
        <v>-8.6578214228990298</v>
      </c>
      <c r="K1435">
        <v>5.4895088051563201</v>
      </c>
      <c r="L1435">
        <v>-15.9312012185613</v>
      </c>
    </row>
    <row r="1436" spans="1:12" x14ac:dyDescent="0.25">
      <c r="A1436">
        <v>1435</v>
      </c>
      <c r="B1436">
        <v>33.327207084446798</v>
      </c>
      <c r="C1436">
        <v>53.007672977093797</v>
      </c>
      <c r="D1436">
        <v>-13.2594916639859</v>
      </c>
      <c r="F1436">
        <v>-4.2090655103427101</v>
      </c>
      <c r="G1436">
        <v>9.7883004954807191</v>
      </c>
      <c r="H1436">
        <v>-13.259192142024</v>
      </c>
      <c r="J1436">
        <v>-7.9332920924030503</v>
      </c>
      <c r="K1436">
        <v>5.2521930473089</v>
      </c>
      <c r="L1436">
        <v>-16.0255307485182</v>
      </c>
    </row>
    <row r="1437" spans="1:12" x14ac:dyDescent="0.25">
      <c r="A1437">
        <v>1436</v>
      </c>
      <c r="B1437">
        <v>33.179813115646198</v>
      </c>
      <c r="C1437">
        <v>53.688529905141401</v>
      </c>
      <c r="D1437">
        <v>-13.460799285928999</v>
      </c>
      <c r="F1437">
        <v>-4.3564566508354803</v>
      </c>
      <c r="G1437">
        <v>10.4691591505812</v>
      </c>
      <c r="H1437">
        <v>-13.4604959928211</v>
      </c>
      <c r="J1437">
        <v>-7.0480282521434896</v>
      </c>
      <c r="K1437">
        <v>5.03729235145319</v>
      </c>
      <c r="L1437">
        <v>-16.9169135159541</v>
      </c>
    </row>
    <row r="1438" spans="1:12" x14ac:dyDescent="0.25">
      <c r="A1438">
        <v>1437</v>
      </c>
      <c r="B1438">
        <v>33.412745692084002</v>
      </c>
      <c r="C1438">
        <v>53.836857585681301</v>
      </c>
      <c r="D1438">
        <v>-13.5215649920342</v>
      </c>
      <c r="F1438">
        <v>-4.1235233583559001</v>
      </c>
      <c r="G1438">
        <v>10.617486682695199</v>
      </c>
      <c r="H1438">
        <v>-13.521259315882901</v>
      </c>
      <c r="J1438">
        <v>-5.8780429042401803</v>
      </c>
      <c r="K1438">
        <v>5.1603847606766502</v>
      </c>
      <c r="L1438">
        <v>-17.823917478731399</v>
      </c>
    </row>
    <row r="1439" spans="1:12" x14ac:dyDescent="0.25">
      <c r="A1439">
        <v>1438</v>
      </c>
      <c r="B1439">
        <v>33.1782304530944</v>
      </c>
      <c r="C1439">
        <v>53.633352900563601</v>
      </c>
      <c r="D1439">
        <v>-13.798494273096299</v>
      </c>
      <c r="F1439">
        <v>-4.3580374600345904</v>
      </c>
      <c r="G1439">
        <v>10.4139844494355</v>
      </c>
      <c r="H1439">
        <v>-13.798191362084401</v>
      </c>
      <c r="J1439">
        <v>-4.8101034229747697</v>
      </c>
      <c r="K1439">
        <v>5.2876508846718897</v>
      </c>
      <c r="L1439">
        <v>-17.8091012462422</v>
      </c>
    </row>
    <row r="1440" spans="1:12" x14ac:dyDescent="0.25">
      <c r="A1440">
        <v>1439</v>
      </c>
      <c r="B1440">
        <v>33.001951322316799</v>
      </c>
      <c r="C1440">
        <v>53.435454475364097</v>
      </c>
      <c r="D1440">
        <v>-14.045991794414499</v>
      </c>
      <c r="F1440">
        <v>-4.5343156132236198</v>
      </c>
      <c r="G1440">
        <v>10.2160881357644</v>
      </c>
      <c r="H1440">
        <v>-14.045691270854901</v>
      </c>
      <c r="J1440">
        <v>-3.8112498975103901</v>
      </c>
      <c r="K1440">
        <v>5.0886815910529002</v>
      </c>
      <c r="L1440">
        <v>-17.458100236902499</v>
      </c>
    </row>
    <row r="1441" spans="1:12" x14ac:dyDescent="0.25">
      <c r="A1441">
        <v>1440</v>
      </c>
      <c r="B1441">
        <v>32.940207890074099</v>
      </c>
      <c r="C1441">
        <v>53.748668873167396</v>
      </c>
      <c r="D1441">
        <v>-14.2919807414474</v>
      </c>
      <c r="F1441">
        <v>-4.5960568408707498</v>
      </c>
      <c r="G1441">
        <v>10.529304357784101</v>
      </c>
      <c r="H1441">
        <v>-14.291678442554</v>
      </c>
      <c r="J1441">
        <v>-2.8018938832689102</v>
      </c>
      <c r="K1441">
        <v>4.9548424559454904</v>
      </c>
      <c r="L1441">
        <v>-17.3656796266879</v>
      </c>
    </row>
    <row r="1442" spans="1:12" x14ac:dyDescent="0.25">
      <c r="A1442">
        <v>1441</v>
      </c>
      <c r="B1442">
        <v>32.917271485176002</v>
      </c>
      <c r="C1442">
        <v>54.022511155640998</v>
      </c>
      <c r="D1442">
        <v>-14.5139576406511</v>
      </c>
      <c r="F1442">
        <v>-4.6189912786222296</v>
      </c>
      <c r="G1442">
        <v>10.803148208403501</v>
      </c>
      <c r="H1442">
        <v>-14.513653614149201</v>
      </c>
      <c r="J1442">
        <v>-1.5573310475700399</v>
      </c>
      <c r="K1442">
        <v>5.5433957288190596</v>
      </c>
      <c r="L1442">
        <v>-16.7272847609634</v>
      </c>
    </row>
    <row r="1443" spans="1:12" x14ac:dyDescent="0.25">
      <c r="A1443">
        <v>1442</v>
      </c>
      <c r="B1443">
        <v>32.597068228403302</v>
      </c>
      <c r="C1443">
        <v>53.998646151143802</v>
      </c>
      <c r="D1443">
        <v>-13.9378512553298</v>
      </c>
      <c r="F1443">
        <v>-4.9391979818492899</v>
      </c>
      <c r="G1443">
        <v>10.7792800525411</v>
      </c>
      <c r="H1443">
        <v>-13.937549274954</v>
      </c>
      <c r="J1443">
        <v>-0.57750681838780304</v>
      </c>
      <c r="K1443">
        <v>5.7037845829813199</v>
      </c>
      <c r="L1443">
        <v>-16.485750791161301</v>
      </c>
    </row>
    <row r="1444" spans="1:12" x14ac:dyDescent="0.25">
      <c r="A1444">
        <v>1443</v>
      </c>
      <c r="B1444">
        <v>32.000343514187399</v>
      </c>
      <c r="C1444">
        <v>54.284868843567601</v>
      </c>
      <c r="D1444">
        <v>-14.3701661041476</v>
      </c>
      <c r="F1444">
        <v>-5.5359194621664596</v>
      </c>
      <c r="G1444">
        <v>11.0655071312574</v>
      </c>
      <c r="H1444">
        <v>-14.3698656871974</v>
      </c>
      <c r="J1444">
        <v>0.38809415226499999</v>
      </c>
      <c r="K1444">
        <v>5.8417531509563396</v>
      </c>
      <c r="L1444">
        <v>-16.3108892123247</v>
      </c>
    </row>
    <row r="1445" spans="1:12" x14ac:dyDescent="0.25">
      <c r="A1445">
        <v>1444</v>
      </c>
      <c r="B1445">
        <v>31.828781420652199</v>
      </c>
      <c r="C1445">
        <v>54.2145594682138</v>
      </c>
      <c r="D1445">
        <v>-13.768827210735299</v>
      </c>
      <c r="F1445">
        <v>-5.7074852624107804</v>
      </c>
      <c r="G1445">
        <v>10.995194073190699</v>
      </c>
      <c r="H1445">
        <v>-13.7685282743152</v>
      </c>
      <c r="J1445">
        <v>1.0081894611900799</v>
      </c>
      <c r="K1445">
        <v>6.4137510792507397</v>
      </c>
      <c r="L1445">
        <v>-16.167164336835601</v>
      </c>
    </row>
    <row r="1446" spans="1:12" x14ac:dyDescent="0.25">
      <c r="A1446">
        <v>1445</v>
      </c>
      <c r="B1446">
        <v>32.367659961745197</v>
      </c>
      <c r="C1446">
        <v>54.6402701927328</v>
      </c>
      <c r="D1446">
        <v>-13.428253679321999</v>
      </c>
      <c r="F1446">
        <v>-5.1686076974543003</v>
      </c>
      <c r="G1446">
        <v>11.420901176746201</v>
      </c>
      <c r="H1446">
        <v>-13.4279486755905</v>
      </c>
      <c r="J1446">
        <v>1.11499436158214</v>
      </c>
      <c r="K1446">
        <v>7.2701525663989699</v>
      </c>
      <c r="L1446">
        <v>-16.464411241188099</v>
      </c>
    </row>
    <row r="1447" spans="1:12" x14ac:dyDescent="0.25">
      <c r="A1447">
        <v>1446</v>
      </c>
      <c r="B1447">
        <v>32.544198426316903</v>
      </c>
      <c r="C1447">
        <v>55.334695871224397</v>
      </c>
      <c r="D1447">
        <v>-14.0936497096447</v>
      </c>
      <c r="F1447">
        <v>-4.9920636423285796</v>
      </c>
      <c r="G1447">
        <v>12.1153309616637</v>
      </c>
      <c r="H1447">
        <v>-14.0933389370239</v>
      </c>
      <c r="J1447">
        <v>1.6067137028996199</v>
      </c>
      <c r="K1447">
        <v>7.5987938633351702</v>
      </c>
      <c r="L1447">
        <v>-16.426720950486299</v>
      </c>
    </row>
    <row r="1448" spans="1:12" x14ac:dyDescent="0.25">
      <c r="A1448">
        <v>1447</v>
      </c>
      <c r="B1448">
        <v>32.661660978295302</v>
      </c>
      <c r="C1448">
        <v>55.678772501617999</v>
      </c>
      <c r="D1448">
        <v>-14.868739522903001</v>
      </c>
      <c r="F1448">
        <v>-4.8745957008625798</v>
      </c>
      <c r="G1448">
        <v>12.4594125883459</v>
      </c>
      <c r="H1448">
        <v>-14.8684257179144</v>
      </c>
      <c r="J1448">
        <v>1.71404798657754</v>
      </c>
      <c r="K1448">
        <v>7.5883950585402102</v>
      </c>
      <c r="L1448">
        <v>-16.397857916873601</v>
      </c>
    </row>
    <row r="1449" spans="1:12" x14ac:dyDescent="0.25">
      <c r="A1449">
        <v>1448</v>
      </c>
      <c r="B1449">
        <v>32.807788133583898</v>
      </c>
      <c r="C1449">
        <v>55.982594763367302</v>
      </c>
      <c r="D1449">
        <v>-15.597141721038099</v>
      </c>
      <c r="F1449">
        <v>-4.7284635267941004</v>
      </c>
      <c r="G1449">
        <v>12.763239458786501</v>
      </c>
      <c r="H1449">
        <v>-15.596824982269</v>
      </c>
      <c r="J1449">
        <v>1.96585390072329</v>
      </c>
      <c r="K1449">
        <v>7.6103854511455404</v>
      </c>
      <c r="L1449">
        <v>-16.796334400735098</v>
      </c>
    </row>
    <row r="1450" spans="1:12" x14ac:dyDescent="0.25">
      <c r="A1450">
        <v>1449</v>
      </c>
      <c r="B1450">
        <v>33.3084233796951</v>
      </c>
      <c r="C1450">
        <v>55.925500047047898</v>
      </c>
      <c r="D1450">
        <v>-15.273966691558901</v>
      </c>
      <c r="F1450">
        <v>-4.2278303197662899</v>
      </c>
      <c r="G1450">
        <v>12.706141333475101</v>
      </c>
      <c r="H1450">
        <v>-15.273647402004499</v>
      </c>
      <c r="J1450">
        <v>2.0479032430108499</v>
      </c>
      <c r="K1450">
        <v>7.6357743355821297</v>
      </c>
      <c r="L1450">
        <v>-17.077131552033599</v>
      </c>
    </row>
    <row r="1451" spans="1:12" x14ac:dyDescent="0.25">
      <c r="A1451">
        <v>1450</v>
      </c>
      <c r="B1451">
        <v>33.784847789623498</v>
      </c>
      <c r="C1451">
        <v>55.854662605119202</v>
      </c>
      <c r="D1451">
        <v>-14.9385436855822</v>
      </c>
      <c r="F1451">
        <v>-3.7514080539308599</v>
      </c>
      <c r="G1451">
        <v>12.6353004560284</v>
      </c>
      <c r="H1451">
        <v>-14.938222076284699</v>
      </c>
      <c r="J1451">
        <v>1.5767727490671299</v>
      </c>
      <c r="K1451">
        <v>8.3471022705934903</v>
      </c>
      <c r="L1451">
        <v>-17.880983107219802</v>
      </c>
    </row>
    <row r="1452" spans="1:12" x14ac:dyDescent="0.25">
      <c r="A1452">
        <v>1451</v>
      </c>
      <c r="B1452">
        <v>34.237797110744197</v>
      </c>
      <c r="C1452">
        <v>55.770497134751203</v>
      </c>
      <c r="D1452">
        <v>-14.6001196153307</v>
      </c>
      <c r="F1452">
        <v>-3.2984609261362801</v>
      </c>
      <c r="G1452">
        <v>12.5511315864448</v>
      </c>
      <c r="H1452">
        <v>-14.5997959104344</v>
      </c>
      <c r="J1452">
        <v>1.2998332121437901</v>
      </c>
      <c r="K1452">
        <v>9.3615694889245997</v>
      </c>
      <c r="L1452">
        <v>-18.610392804886999</v>
      </c>
    </row>
    <row r="1453" spans="1:12" x14ac:dyDescent="0.25">
      <c r="A1453">
        <v>1452</v>
      </c>
      <c r="B1453">
        <v>34.822522463967303</v>
      </c>
      <c r="C1453">
        <v>55.529509155880802</v>
      </c>
      <c r="D1453">
        <v>-14.3646462016576</v>
      </c>
      <c r="F1453">
        <v>-2.71373754074137</v>
      </c>
      <c r="G1453">
        <v>12.3101405915583</v>
      </c>
      <c r="H1453">
        <v>-14.3643207005075</v>
      </c>
      <c r="J1453">
        <v>1.4446590879950401</v>
      </c>
      <c r="K1453">
        <v>9.3345672246856104</v>
      </c>
      <c r="L1453">
        <v>-19.580592287219702</v>
      </c>
    </row>
    <row r="1454" spans="1:12" x14ac:dyDescent="0.25">
      <c r="A1454">
        <v>1453</v>
      </c>
      <c r="B1454">
        <v>35.375685908186703</v>
      </c>
      <c r="C1454">
        <v>55.290643099122804</v>
      </c>
      <c r="D1454">
        <v>-14.123197097116201</v>
      </c>
      <c r="F1454">
        <v>-2.1605760935712102</v>
      </c>
      <c r="G1454">
        <v>12.0712715549568</v>
      </c>
      <c r="H1454">
        <v>-14.1228699713475</v>
      </c>
      <c r="J1454">
        <v>1.7954441050547101</v>
      </c>
      <c r="K1454">
        <v>9.4349740043681507</v>
      </c>
      <c r="L1454">
        <v>-19.976660739029001</v>
      </c>
    </row>
    <row r="1455" spans="1:12" x14ac:dyDescent="0.25">
      <c r="A1455">
        <v>1454</v>
      </c>
      <c r="B1455">
        <v>35.899500580977197</v>
      </c>
      <c r="C1455">
        <v>55.0523075674772</v>
      </c>
      <c r="D1455">
        <v>-13.8718507394101</v>
      </c>
      <c r="F1455">
        <v>-1.6367634746816799</v>
      </c>
      <c r="G1455">
        <v>11.832933046543699</v>
      </c>
      <c r="H1455">
        <v>-13.871522155946</v>
      </c>
      <c r="J1455">
        <v>2.0439432605307299</v>
      </c>
      <c r="K1455">
        <v>9.8472648332789792</v>
      </c>
      <c r="L1455">
        <v>-20.056594250288001</v>
      </c>
    </row>
    <row r="1456" spans="1:12" x14ac:dyDescent="0.25">
      <c r="A1456">
        <v>1455</v>
      </c>
      <c r="B1456">
        <v>36.397774164515901</v>
      </c>
      <c r="C1456">
        <v>54.815981394692898</v>
      </c>
      <c r="D1456">
        <v>-13.613369427612399</v>
      </c>
      <c r="F1456">
        <v>-1.1384919816521999</v>
      </c>
      <c r="G1456">
        <v>11.596603910050099</v>
      </c>
      <c r="H1456">
        <v>-13.613039520551</v>
      </c>
      <c r="J1456">
        <v>2.35817225779211</v>
      </c>
      <c r="K1456">
        <v>10.383535356533001</v>
      </c>
      <c r="L1456">
        <v>-20.078692168199499</v>
      </c>
    </row>
    <row r="1457" spans="1:12" x14ac:dyDescent="0.25">
      <c r="A1457">
        <v>1456</v>
      </c>
      <c r="B1457">
        <v>36.398486226084003</v>
      </c>
      <c r="C1457">
        <v>54.257910578109097</v>
      </c>
      <c r="D1457">
        <v>-13.582810069688501</v>
      </c>
      <c r="F1457">
        <v>-1.1377814472229699</v>
      </c>
      <c r="G1457">
        <v>11.0385328839519</v>
      </c>
      <c r="H1457">
        <v>-13.5824839621043</v>
      </c>
      <c r="J1457">
        <v>2.7827287531668201</v>
      </c>
      <c r="K1457">
        <v>10.6832078575181</v>
      </c>
      <c r="L1457">
        <v>-20.2890667355476</v>
      </c>
    </row>
    <row r="1458" spans="1:12" x14ac:dyDescent="0.25">
      <c r="A1458">
        <v>1457</v>
      </c>
      <c r="B1458">
        <v>36.431676715004002</v>
      </c>
      <c r="C1458">
        <v>53.733078893839703</v>
      </c>
      <c r="D1458">
        <v>-13.5359272495279</v>
      </c>
      <c r="F1458">
        <v>-1.10459250164141</v>
      </c>
      <c r="G1458">
        <v>10.513700800634499</v>
      </c>
      <c r="H1458">
        <v>-13.5356045241261</v>
      </c>
      <c r="J1458">
        <v>3.1655255470594699</v>
      </c>
      <c r="K1458">
        <v>11.477498674945799</v>
      </c>
      <c r="L1458">
        <v>-20.3582329005954</v>
      </c>
    </row>
    <row r="1459" spans="1:12" x14ac:dyDescent="0.25">
      <c r="A1459">
        <v>1458</v>
      </c>
      <c r="B1459">
        <v>36.492677021290902</v>
      </c>
      <c r="C1459">
        <v>53.2378993396228</v>
      </c>
      <c r="D1459">
        <v>-13.4705812304696</v>
      </c>
      <c r="F1459">
        <v>-1.04359377426841</v>
      </c>
      <c r="G1459">
        <v>10.0185206539535</v>
      </c>
      <c r="H1459">
        <v>-13.470261516765101</v>
      </c>
      <c r="J1459">
        <v>3.4350232084637602</v>
      </c>
      <c r="K1459">
        <v>11.574109049025299</v>
      </c>
      <c r="L1459">
        <v>-20.819914990984</v>
      </c>
    </row>
    <row r="1460" spans="1:12" x14ac:dyDescent="0.25">
      <c r="A1460">
        <v>1459</v>
      </c>
      <c r="B1460">
        <v>36.579186241113</v>
      </c>
      <c r="C1460">
        <v>52.769898631292001</v>
      </c>
      <c r="D1460">
        <v>-13.390455948091001</v>
      </c>
      <c r="F1460">
        <v>-0.95708615561712995</v>
      </c>
      <c r="G1460">
        <v>9.5505191909710607</v>
      </c>
      <c r="H1460">
        <v>-13.390138913523501</v>
      </c>
      <c r="J1460">
        <v>3.6167930336098499</v>
      </c>
      <c r="K1460">
        <v>12.3181802957894</v>
      </c>
      <c r="L1460">
        <v>-20.664349990279</v>
      </c>
    </row>
    <row r="1461" spans="1:12" x14ac:dyDescent="0.25">
      <c r="A1461">
        <v>1460</v>
      </c>
      <c r="B1461">
        <v>36.8394463913613</v>
      </c>
      <c r="C1461">
        <v>52.180014308065701</v>
      </c>
      <c r="D1461">
        <v>-13.399563126804599</v>
      </c>
      <c r="F1461">
        <v>-0.69682737611415002</v>
      </c>
      <c r="G1461">
        <v>8.9606343021508508</v>
      </c>
      <c r="H1461">
        <v>-13.399248584924001</v>
      </c>
      <c r="J1461">
        <v>3.44836472901651</v>
      </c>
      <c r="K1461">
        <v>12.103921321777101</v>
      </c>
      <c r="L1461">
        <v>-20.652487366237001</v>
      </c>
    </row>
    <row r="1462" spans="1:12" x14ac:dyDescent="0.25">
      <c r="A1462">
        <v>1461</v>
      </c>
      <c r="B1462">
        <v>36.918619465523904</v>
      </c>
      <c r="C1462">
        <v>52.010774542332001</v>
      </c>
      <c r="D1462">
        <v>-13.389320830528501</v>
      </c>
      <c r="F1462">
        <v>-0.61765476967333499</v>
      </c>
      <c r="G1462">
        <v>8.7913942742861906</v>
      </c>
      <c r="H1462">
        <v>-13.3890069691258</v>
      </c>
      <c r="J1462">
        <v>3.1034914816092298</v>
      </c>
      <c r="K1462">
        <v>11.835547105474999</v>
      </c>
      <c r="L1462">
        <v>-20.736454522852998</v>
      </c>
    </row>
    <row r="1463" spans="1:12" x14ac:dyDescent="0.25">
      <c r="A1463">
        <v>1462</v>
      </c>
      <c r="B1463">
        <v>36.5463706522725</v>
      </c>
      <c r="C1463">
        <v>51.5175265788274</v>
      </c>
      <c r="D1463">
        <v>-13.6018013444482</v>
      </c>
      <c r="F1463">
        <v>-0.98990352383528701</v>
      </c>
      <c r="G1463">
        <v>8.2981486564689195</v>
      </c>
      <c r="H1463">
        <v>-13.601493032888101</v>
      </c>
      <c r="J1463">
        <v>2.7531284063631598</v>
      </c>
      <c r="K1463">
        <v>12.314274442358</v>
      </c>
      <c r="L1463">
        <v>-20.814905660129501</v>
      </c>
    </row>
    <row r="1464" spans="1:12" x14ac:dyDescent="0.25">
      <c r="A1464">
        <v>1463</v>
      </c>
      <c r="B1464">
        <v>36.325085875919001</v>
      </c>
      <c r="C1464">
        <v>51.334694016844402</v>
      </c>
      <c r="D1464">
        <v>-13.646020898138101</v>
      </c>
      <c r="F1464">
        <v>-1.21118848248519</v>
      </c>
      <c r="G1464">
        <v>8.11531693080995</v>
      </c>
      <c r="H1464">
        <v>-13.645715138248899</v>
      </c>
      <c r="J1464">
        <v>1.92123044006191</v>
      </c>
      <c r="K1464">
        <v>12.680070931084</v>
      </c>
      <c r="L1464">
        <v>-21.166404772493301</v>
      </c>
    </row>
    <row r="1465" spans="1:12" x14ac:dyDescent="0.25">
      <c r="A1465">
        <v>1464</v>
      </c>
      <c r="B1465">
        <v>36.157039438059002</v>
      </c>
      <c r="C1465">
        <v>51.154299421683397</v>
      </c>
      <c r="D1465">
        <v>-13.6687153776043</v>
      </c>
      <c r="F1465">
        <v>-1.3792352217574599</v>
      </c>
      <c r="G1465">
        <v>7.9349228955913196</v>
      </c>
      <c r="H1465">
        <v>-13.668411830501601</v>
      </c>
      <c r="J1465">
        <v>1.1043230610433801</v>
      </c>
      <c r="K1465">
        <v>13.050428216521899</v>
      </c>
      <c r="L1465">
        <v>-21.690650240536101</v>
      </c>
    </row>
    <row r="1466" spans="1:12" x14ac:dyDescent="0.25">
      <c r="A1466">
        <v>1465</v>
      </c>
      <c r="B1466">
        <v>36.037250020627397</v>
      </c>
      <c r="C1466">
        <v>50.975736806485102</v>
      </c>
      <c r="D1466">
        <v>-13.671541292454</v>
      </c>
      <c r="F1466">
        <v>-1.49902505403092</v>
      </c>
      <c r="G1466">
        <v>7.7563605885252001</v>
      </c>
      <c r="H1466">
        <v>-13.6712396655675</v>
      </c>
      <c r="J1466">
        <v>0.274273213546397</v>
      </c>
      <c r="K1466">
        <v>13.234431122721</v>
      </c>
      <c r="L1466">
        <v>-22.2042125652188</v>
      </c>
    </row>
    <row r="1467" spans="1:12" x14ac:dyDescent="0.25">
      <c r="A1467">
        <v>1466</v>
      </c>
      <c r="B1467">
        <v>35.808363546611901</v>
      </c>
      <c r="C1467">
        <v>50.944225853728597</v>
      </c>
      <c r="D1467">
        <v>-13.5500651861361</v>
      </c>
      <c r="F1467">
        <v>-1.7279123187633101</v>
      </c>
      <c r="G1467">
        <v>7.7248493612248996</v>
      </c>
      <c r="H1467">
        <v>-13.5497651223892</v>
      </c>
      <c r="J1467">
        <v>-0.47174773016322102</v>
      </c>
      <c r="K1467">
        <v>13.1753111105425</v>
      </c>
      <c r="L1467">
        <v>-22.626620504748999</v>
      </c>
    </row>
    <row r="1468" spans="1:12" x14ac:dyDescent="0.25">
      <c r="A1468">
        <v>1467</v>
      </c>
      <c r="B1468">
        <v>35.783948930630501</v>
      </c>
      <c r="C1468">
        <v>50.7569900951123</v>
      </c>
      <c r="D1468">
        <v>-13.523058741922</v>
      </c>
      <c r="F1468">
        <v>-1.75232754575757</v>
      </c>
      <c r="G1468">
        <v>7.5376134783436903</v>
      </c>
      <c r="H1468">
        <v>-13.5227601002995</v>
      </c>
      <c r="J1468">
        <v>-1.0518446542495401</v>
      </c>
      <c r="K1468">
        <v>12.911165458316299</v>
      </c>
      <c r="L1468">
        <v>-23.043287193757099</v>
      </c>
    </row>
    <row r="1469" spans="1:12" x14ac:dyDescent="0.25">
      <c r="A1469">
        <v>1468</v>
      </c>
      <c r="B1469">
        <v>35.792483650115201</v>
      </c>
      <c r="C1469">
        <v>50.5709979597342</v>
      </c>
      <c r="D1469">
        <v>-13.478425040246499</v>
      </c>
      <c r="F1469">
        <v>-1.7437935382694401</v>
      </c>
      <c r="G1469">
        <v>7.35162101839519</v>
      </c>
      <c r="H1469">
        <v>-13.4781276155718</v>
      </c>
      <c r="J1469">
        <v>-1.4960186384434</v>
      </c>
      <c r="K1469">
        <v>12.9194941528896</v>
      </c>
      <c r="L1469">
        <v>-23.048028657058101</v>
      </c>
    </row>
    <row r="1470" spans="1:12" x14ac:dyDescent="0.25">
      <c r="A1470">
        <v>1469</v>
      </c>
      <c r="B1470">
        <v>35.829813122072402</v>
      </c>
      <c r="C1470">
        <v>50.385989576231502</v>
      </c>
      <c r="D1470">
        <v>-13.4167317783981</v>
      </c>
      <c r="F1470">
        <v>-1.7064648762843999</v>
      </c>
      <c r="G1470">
        <v>7.1666121245957797</v>
      </c>
      <c r="H1470">
        <v>-13.4164353945909</v>
      </c>
      <c r="J1470">
        <v>-1.9336897814538201</v>
      </c>
      <c r="K1470">
        <v>12.849847249101201</v>
      </c>
      <c r="L1470">
        <v>-23.105646074946801</v>
      </c>
    </row>
    <row r="1471" spans="1:12" x14ac:dyDescent="0.25">
      <c r="A1471">
        <v>1470</v>
      </c>
      <c r="B1471">
        <v>35.418990135402701</v>
      </c>
      <c r="C1471">
        <v>49.877934647800501</v>
      </c>
      <c r="D1471">
        <v>-13.577121730928299</v>
      </c>
      <c r="F1471">
        <v>-2.1172881454284398</v>
      </c>
      <c r="G1471">
        <v>6.6585592802116</v>
      </c>
      <c r="H1471">
        <v>-13.576831220001999</v>
      </c>
      <c r="J1471">
        <v>-2.84951126172973</v>
      </c>
      <c r="K1471">
        <v>12.3379794724899</v>
      </c>
      <c r="L1471">
        <v>-23.404596282385899</v>
      </c>
    </row>
    <row r="1472" spans="1:12" x14ac:dyDescent="0.25">
      <c r="A1472">
        <v>1471</v>
      </c>
      <c r="B1472">
        <v>35.084599138871702</v>
      </c>
      <c r="C1472">
        <v>49.401493762102398</v>
      </c>
      <c r="D1472">
        <v>-13.7124772620247</v>
      </c>
      <c r="F1472">
        <v>-2.4516794960552102</v>
      </c>
      <c r="G1472">
        <v>6.1821201237898604</v>
      </c>
      <c r="H1472">
        <v>-13.712191965865101</v>
      </c>
      <c r="J1472">
        <v>-3.28223521497753</v>
      </c>
      <c r="K1472">
        <v>11.8522906614474</v>
      </c>
      <c r="L1472">
        <v>-23.036115256245999</v>
      </c>
    </row>
    <row r="1473" spans="1:12" x14ac:dyDescent="0.25">
      <c r="A1473">
        <v>1472</v>
      </c>
      <c r="B1473">
        <v>35.411009545196102</v>
      </c>
      <c r="C1473">
        <v>49.178355593156198</v>
      </c>
      <c r="D1473">
        <v>-14.2248723076895</v>
      </c>
      <c r="F1473">
        <v>-2.1252666143618302</v>
      </c>
      <c r="G1473">
        <v>5.9589846572307597</v>
      </c>
      <c r="H1473">
        <v>-14.224586611472899</v>
      </c>
      <c r="J1473">
        <v>-3.7785025276768098</v>
      </c>
      <c r="K1473">
        <v>11.446956738255899</v>
      </c>
      <c r="L1473">
        <v>-22.721052398959898</v>
      </c>
    </row>
    <row r="1474" spans="1:12" x14ac:dyDescent="0.25">
      <c r="A1474">
        <v>1473</v>
      </c>
      <c r="B1474">
        <v>35.742881719014498</v>
      </c>
      <c r="C1474">
        <v>48.960520703042398</v>
      </c>
      <c r="D1474">
        <v>-14.7015364117015</v>
      </c>
      <c r="F1474">
        <v>-1.79339216255247</v>
      </c>
      <c r="G1474">
        <v>5.7411522129202197</v>
      </c>
      <c r="H1474">
        <v>-14.701250247175601</v>
      </c>
      <c r="J1474">
        <v>-3.98232686393946</v>
      </c>
      <c r="K1474">
        <v>10.683379304699899</v>
      </c>
      <c r="L1474">
        <v>-22.922646409138999</v>
      </c>
    </row>
    <row r="1475" spans="1:12" x14ac:dyDescent="0.25">
      <c r="A1475">
        <v>1474</v>
      </c>
      <c r="B1475">
        <v>35.821096928602202</v>
      </c>
      <c r="C1475">
        <v>49.4894833907723</v>
      </c>
      <c r="D1475">
        <v>-15.1190248258476</v>
      </c>
      <c r="F1475">
        <v>-1.7151732201428</v>
      </c>
      <c r="G1475">
        <v>6.27011755571972</v>
      </c>
      <c r="H1475">
        <v>-15.1187345979396</v>
      </c>
      <c r="J1475">
        <v>-4.2993902188812001</v>
      </c>
      <c r="K1475">
        <v>10.711167461861701</v>
      </c>
      <c r="L1475">
        <v>-22.937800712010301</v>
      </c>
    </row>
    <row r="1476" spans="1:12" x14ac:dyDescent="0.25">
      <c r="A1476">
        <v>1475</v>
      </c>
      <c r="B1476">
        <v>35.925451803800499</v>
      </c>
      <c r="C1476">
        <v>49.961962700186199</v>
      </c>
      <c r="D1476">
        <v>-15.507079246565301</v>
      </c>
      <c r="F1476">
        <v>-1.6108149216254499</v>
      </c>
      <c r="G1476">
        <v>6.7425992565941701</v>
      </c>
      <c r="H1476">
        <v>-15.506785186278</v>
      </c>
      <c r="J1476">
        <v>-4.0971560526942099</v>
      </c>
      <c r="K1476">
        <v>10.5758706024252</v>
      </c>
      <c r="L1476">
        <v>-22.826791774554401</v>
      </c>
    </row>
    <row r="1477" spans="1:12" x14ac:dyDescent="0.25">
      <c r="A1477">
        <v>1476</v>
      </c>
      <c r="B1477">
        <v>35.974907493699398</v>
      </c>
      <c r="C1477">
        <v>50.101677027695203</v>
      </c>
      <c r="D1477">
        <v>-16.006879174335001</v>
      </c>
      <c r="F1477">
        <v>-1.56135595444305</v>
      </c>
      <c r="G1477">
        <v>6.8823168693178802</v>
      </c>
      <c r="H1477">
        <v>-16.006583871383601</v>
      </c>
      <c r="J1477">
        <v>-3.9218184481362601</v>
      </c>
      <c r="K1477">
        <v>10.9715909698015</v>
      </c>
      <c r="L1477">
        <v>-22.8198857305247</v>
      </c>
    </row>
    <row r="1478" spans="1:12" x14ac:dyDescent="0.25">
      <c r="A1478">
        <v>1477</v>
      </c>
      <c r="B1478">
        <v>35.463190483499297</v>
      </c>
      <c r="C1478">
        <v>49.9921021623285</v>
      </c>
      <c r="D1478">
        <v>-16.068504317016799</v>
      </c>
      <c r="F1478">
        <v>-2.0730728666260498</v>
      </c>
      <c r="G1478">
        <v>6.7727436583224199</v>
      </c>
      <c r="H1478">
        <v>-16.068212769776402</v>
      </c>
      <c r="J1478">
        <v>-3.7744582885561302</v>
      </c>
      <c r="K1478">
        <v>10.9276602457139</v>
      </c>
      <c r="L1478">
        <v>-22.822492529634602</v>
      </c>
    </row>
    <row r="1479" spans="1:12" x14ac:dyDescent="0.25">
      <c r="A1479">
        <v>1478</v>
      </c>
      <c r="B1479">
        <v>35.628042901375402</v>
      </c>
      <c r="C1479">
        <v>50.105664917274296</v>
      </c>
      <c r="D1479">
        <v>-16.5089507218918</v>
      </c>
      <c r="F1479">
        <v>-1.9082175837406501</v>
      </c>
      <c r="G1479">
        <v>6.8863090155747102</v>
      </c>
      <c r="H1479">
        <v>-16.5086574313342</v>
      </c>
      <c r="J1479">
        <v>-3.50988191055343</v>
      </c>
      <c r="K1479">
        <v>10.7730167599558</v>
      </c>
      <c r="L1479">
        <v>-23.0066908200325</v>
      </c>
    </row>
    <row r="1480" spans="1:12" x14ac:dyDescent="0.25">
      <c r="A1480">
        <v>1479</v>
      </c>
      <c r="B1480">
        <v>35.812825304162097</v>
      </c>
      <c r="C1480">
        <v>50.195901507289101</v>
      </c>
      <c r="D1480">
        <v>-16.918047444677399</v>
      </c>
      <c r="F1480">
        <v>-1.72343255705001</v>
      </c>
      <c r="G1480">
        <v>6.9765479459056596</v>
      </c>
      <c r="H1480">
        <v>-16.917752451680801</v>
      </c>
      <c r="J1480">
        <v>-3.0487369881836299</v>
      </c>
      <c r="K1480">
        <v>11.1519782646628</v>
      </c>
      <c r="L1480">
        <v>-22.707101166237301</v>
      </c>
    </row>
    <row r="1481" spans="1:12" x14ac:dyDescent="0.25">
      <c r="A1481">
        <v>1480</v>
      </c>
      <c r="B1481">
        <v>35.421184186198502</v>
      </c>
      <c r="C1481">
        <v>50.040773836120103</v>
      </c>
      <c r="D1481">
        <v>-16.892339131297099</v>
      </c>
      <c r="F1481">
        <v>-2.11507420031446</v>
      </c>
      <c r="G1481">
        <v>6.8214210454897204</v>
      </c>
      <c r="H1481">
        <v>-16.892047498428099</v>
      </c>
      <c r="J1481">
        <v>-2.7938749120316699</v>
      </c>
      <c r="K1481">
        <v>11.8653899263631</v>
      </c>
      <c r="L1481">
        <v>-22.3739194046995</v>
      </c>
    </row>
    <row r="1482" spans="1:12" x14ac:dyDescent="0.25">
      <c r="A1482">
        <v>1481</v>
      </c>
      <c r="B1482">
        <v>35.100324465377703</v>
      </c>
      <c r="C1482">
        <v>49.886632231546102</v>
      </c>
      <c r="D1482">
        <v>-16.846939039051001</v>
      </c>
      <c r="F1482">
        <v>-2.4359345603152698</v>
      </c>
      <c r="G1482">
        <v>6.6672799067185204</v>
      </c>
      <c r="H1482">
        <v>-16.846650343411799</v>
      </c>
      <c r="J1482">
        <v>-2.7781211491128501</v>
      </c>
      <c r="K1482">
        <v>12.1698823387079</v>
      </c>
      <c r="L1482">
        <v>-22.187613274884399</v>
      </c>
    </row>
    <row r="1483" spans="1:12" x14ac:dyDescent="0.25">
      <c r="A1483">
        <v>1482</v>
      </c>
      <c r="B1483">
        <v>34.653956805423199</v>
      </c>
      <c r="C1483">
        <v>50.118644351158899</v>
      </c>
      <c r="D1483">
        <v>-16.785923427354501</v>
      </c>
      <c r="F1483">
        <v>-2.88230201913716</v>
      </c>
      <c r="G1483">
        <v>6.8992926882554801</v>
      </c>
      <c r="H1483">
        <v>-16.7856357792094</v>
      </c>
      <c r="J1483">
        <v>-2.8619291641692799</v>
      </c>
      <c r="K1483">
        <v>12.7362213517863</v>
      </c>
      <c r="L1483">
        <v>-22.238474496982899</v>
      </c>
    </row>
    <row r="1484" spans="1:12" x14ac:dyDescent="0.25">
      <c r="A1484">
        <v>1483</v>
      </c>
      <c r="B1484">
        <v>34.280869002270599</v>
      </c>
      <c r="C1484">
        <v>50.319636004672603</v>
      </c>
      <c r="D1484">
        <v>-16.712831242447599</v>
      </c>
      <c r="F1484">
        <v>-3.2553897667865201</v>
      </c>
      <c r="G1484">
        <v>7.1002847439028098</v>
      </c>
      <c r="H1484">
        <v>-16.712544414431399</v>
      </c>
      <c r="J1484">
        <v>-2.7143675262679698</v>
      </c>
      <c r="K1484">
        <v>12.795773131027399</v>
      </c>
      <c r="L1484">
        <v>-22.559871483766202</v>
      </c>
    </row>
    <row r="1485" spans="1:12" x14ac:dyDescent="0.25">
      <c r="A1485">
        <v>1484</v>
      </c>
      <c r="B1485">
        <v>33.973734756997601</v>
      </c>
      <c r="C1485">
        <v>50.491692052469602</v>
      </c>
      <c r="D1485">
        <v>-16.6261207568886</v>
      </c>
      <c r="F1485">
        <v>-3.5625241078848999</v>
      </c>
      <c r="G1485">
        <v>7.2723409437091204</v>
      </c>
      <c r="H1485">
        <v>-16.625834571291598</v>
      </c>
      <c r="J1485">
        <v>-2.4033758491626398</v>
      </c>
      <c r="K1485">
        <v>12.0314632463829</v>
      </c>
      <c r="L1485">
        <v>-23.020763050381699</v>
      </c>
    </row>
    <row r="1486" spans="1:12" x14ac:dyDescent="0.25">
      <c r="A1486">
        <v>1485</v>
      </c>
      <c r="B1486">
        <v>33.7251238042289</v>
      </c>
      <c r="C1486">
        <v>50.6355061312453</v>
      </c>
      <c r="D1486">
        <v>-16.524236511496301</v>
      </c>
      <c r="F1486">
        <v>-3.8111353136189301</v>
      </c>
      <c r="G1486">
        <v>7.4161549288007302</v>
      </c>
      <c r="H1486">
        <v>-16.523950809005999</v>
      </c>
      <c r="J1486">
        <v>-2.1389122442481101</v>
      </c>
      <c r="K1486">
        <v>11.2430302130534</v>
      </c>
      <c r="L1486">
        <v>-22.8174897379619</v>
      </c>
    </row>
    <row r="1487" spans="1:12" x14ac:dyDescent="0.25">
      <c r="A1487">
        <v>1486</v>
      </c>
      <c r="B1487">
        <v>33.530446826766998</v>
      </c>
      <c r="C1487">
        <v>50.754824176728498</v>
      </c>
      <c r="D1487">
        <v>-16.409831324541599</v>
      </c>
      <c r="F1487">
        <v>-4.0058126754778796</v>
      </c>
      <c r="G1487">
        <v>7.5354726645221399</v>
      </c>
      <c r="H1487">
        <v>-16.4095459521367</v>
      </c>
      <c r="J1487">
        <v>-2.95413501634938</v>
      </c>
      <c r="K1487">
        <v>10.2153178774045</v>
      </c>
      <c r="L1487">
        <v>-23.1668063705118</v>
      </c>
    </row>
    <row r="1488" spans="1:12" x14ac:dyDescent="0.25">
      <c r="A1488">
        <v>1487</v>
      </c>
      <c r="B1488">
        <v>33.061061963278497</v>
      </c>
      <c r="C1488">
        <v>50.381115042168098</v>
      </c>
      <c r="D1488">
        <v>-16.626251881778401</v>
      </c>
      <c r="F1488">
        <v>-4.47519716772611</v>
      </c>
      <c r="G1488">
        <v>7.1617661381790096</v>
      </c>
      <c r="H1488">
        <v>-16.625971816737501</v>
      </c>
      <c r="J1488">
        <v>-3.1898888781510499</v>
      </c>
      <c r="K1488">
        <v>9.4331602462067004</v>
      </c>
      <c r="L1488">
        <v>-23.133678492064998</v>
      </c>
    </row>
    <row r="1489" spans="1:12" x14ac:dyDescent="0.25">
      <c r="A1489">
        <v>1488</v>
      </c>
      <c r="B1489">
        <v>32.931476107830797</v>
      </c>
      <c r="C1489">
        <v>50.716044159080298</v>
      </c>
      <c r="D1489">
        <v>-17.338864990976202</v>
      </c>
      <c r="F1489">
        <v>-4.6047780222526598</v>
      </c>
      <c r="G1489">
        <v>7.4967004217922701</v>
      </c>
      <c r="H1489">
        <v>-17.338583404364499</v>
      </c>
      <c r="J1489">
        <v>-4.2667297359499301</v>
      </c>
      <c r="K1489">
        <v>8.7656124890427201</v>
      </c>
      <c r="L1489">
        <v>-23.493091222275801</v>
      </c>
    </row>
    <row r="1490" spans="1:12" x14ac:dyDescent="0.25">
      <c r="A1490">
        <v>1489</v>
      </c>
      <c r="B1490">
        <v>33.327873901975998</v>
      </c>
      <c r="C1490">
        <v>51.336357190082502</v>
      </c>
      <c r="D1490">
        <v>-17.774593925667901</v>
      </c>
      <c r="F1490">
        <v>-4.2083761670326298</v>
      </c>
      <c r="G1490">
        <v>8.1170154634437299</v>
      </c>
      <c r="H1490">
        <v>-17.774305781748801</v>
      </c>
      <c r="J1490">
        <v>-5.2968024018579101</v>
      </c>
      <c r="K1490">
        <v>8.1114922375601797</v>
      </c>
      <c r="L1490">
        <v>-23.540296195417699</v>
      </c>
    </row>
    <row r="1491" spans="1:12" x14ac:dyDescent="0.25">
      <c r="A1491">
        <v>1490</v>
      </c>
      <c r="B1491">
        <v>33.243231407064002</v>
      </c>
      <c r="C1491">
        <v>51.5654918585548</v>
      </c>
      <c r="D1491">
        <v>-18.413573744552199</v>
      </c>
      <c r="F1491">
        <v>-4.2930143500785096</v>
      </c>
      <c r="G1491">
        <v>8.3461546889607003</v>
      </c>
      <c r="H1491">
        <v>-18.413284537641701</v>
      </c>
      <c r="J1491">
        <v>-5.9091487754409204</v>
      </c>
      <c r="K1491">
        <v>7.0645783417203898</v>
      </c>
      <c r="L1491">
        <v>-23.6186221880908</v>
      </c>
    </row>
    <row r="1492" spans="1:12" x14ac:dyDescent="0.25">
      <c r="A1492">
        <v>1491</v>
      </c>
      <c r="B1492">
        <v>33.540902047600902</v>
      </c>
      <c r="C1492">
        <v>51.302389532315097</v>
      </c>
      <c r="D1492">
        <v>-18.892392821991901</v>
      </c>
      <c r="F1492">
        <v>-3.9953415285829599</v>
      </c>
      <c r="G1492">
        <v>8.0830549058481704</v>
      </c>
      <c r="H1492">
        <v>-18.892103656493202</v>
      </c>
      <c r="J1492">
        <v>-6.5669239643889803</v>
      </c>
      <c r="K1492">
        <v>6.3953046471857098</v>
      </c>
      <c r="L1492">
        <v>-23.912573477003299</v>
      </c>
    </row>
    <row r="1493" spans="1:12" x14ac:dyDescent="0.25">
      <c r="A1493">
        <v>1492</v>
      </c>
      <c r="B1493">
        <v>33.5889951878289</v>
      </c>
      <c r="C1493">
        <v>51.7895591302212</v>
      </c>
      <c r="D1493">
        <v>-19.3123407223678</v>
      </c>
      <c r="F1493">
        <v>-3.9472447424720301</v>
      </c>
      <c r="G1493">
        <v>8.5702272483016309</v>
      </c>
      <c r="H1493">
        <v>-19.312047957822799</v>
      </c>
      <c r="J1493">
        <v>-6.4450569608458697</v>
      </c>
      <c r="K1493">
        <v>5.7916267742704299</v>
      </c>
      <c r="L1493">
        <v>-23.628820330400099</v>
      </c>
    </row>
    <row r="1494" spans="1:12" x14ac:dyDescent="0.25">
      <c r="A1494">
        <v>1493</v>
      </c>
      <c r="B1494">
        <v>33.666946962646797</v>
      </c>
      <c r="C1494">
        <v>52.223653064975601</v>
      </c>
      <c r="D1494">
        <v>-19.700140076648999</v>
      </c>
      <c r="F1494">
        <v>-3.8692896385047701</v>
      </c>
      <c r="G1494">
        <v>9.0043236365234893</v>
      </c>
      <c r="H1494">
        <v>-19.699843896516001</v>
      </c>
      <c r="J1494">
        <v>-6.1964492300252099</v>
      </c>
      <c r="K1494">
        <v>5.5651473308552202</v>
      </c>
      <c r="L1494">
        <v>-23.875002814917799</v>
      </c>
    </row>
    <row r="1495" spans="1:12" x14ac:dyDescent="0.25">
      <c r="A1495">
        <v>1494</v>
      </c>
      <c r="B1495">
        <v>33.7706836170088</v>
      </c>
      <c r="C1495">
        <v>52.607804351846099</v>
      </c>
      <c r="D1495">
        <v>-20.058535182937799</v>
      </c>
      <c r="F1495">
        <v>-3.7655499477241601</v>
      </c>
      <c r="G1495">
        <v>9.3884771149922699</v>
      </c>
      <c r="H1495">
        <v>-20.0582357761837</v>
      </c>
      <c r="J1495">
        <v>-6.1232328051547196</v>
      </c>
      <c r="K1495">
        <v>5.49425971158563</v>
      </c>
      <c r="L1495">
        <v>-24.225858139489901</v>
      </c>
    </row>
    <row r="1496" spans="1:12" x14ac:dyDescent="0.25">
      <c r="A1496">
        <v>1495</v>
      </c>
      <c r="B1496">
        <v>33.897479623225898</v>
      </c>
      <c r="C1496">
        <v>52.946507032103</v>
      </c>
      <c r="D1496">
        <v>-20.385973799430101</v>
      </c>
      <c r="F1496">
        <v>-3.6387511972031898</v>
      </c>
      <c r="G1496">
        <v>9.7271817196217292</v>
      </c>
      <c r="H1496">
        <v>-20.385671337120801</v>
      </c>
      <c r="J1496">
        <v>-5.7625601411801002</v>
      </c>
      <c r="K1496">
        <v>5.5153086547785497</v>
      </c>
      <c r="L1496">
        <v>-24.5679026900936</v>
      </c>
    </row>
    <row r="1497" spans="1:12" x14ac:dyDescent="0.25">
      <c r="A1497">
        <v>1496</v>
      </c>
      <c r="B1497">
        <v>33.967962789671802</v>
      </c>
      <c r="C1497">
        <v>52.963624343607201</v>
      </c>
      <c r="D1497">
        <v>-20.8277670777411</v>
      </c>
      <c r="F1497">
        <v>-3.5682653906616202</v>
      </c>
      <c r="G1497">
        <v>9.7443018695780701</v>
      </c>
      <c r="H1497">
        <v>-20.8274640845611</v>
      </c>
      <c r="J1497">
        <v>-5.3710620080791198</v>
      </c>
      <c r="K1497">
        <v>5.4474528822138</v>
      </c>
      <c r="L1497">
        <v>-24.572352206496198</v>
      </c>
    </row>
    <row r="1498" spans="1:12" x14ac:dyDescent="0.25">
      <c r="A1498">
        <v>1497</v>
      </c>
      <c r="B1498">
        <v>33.5929560355668</v>
      </c>
      <c r="C1498">
        <v>52.642345361180404</v>
      </c>
      <c r="D1498">
        <v>-21.4721415784661</v>
      </c>
      <c r="F1498">
        <v>-3.9432691303932601</v>
      </c>
      <c r="G1498">
        <v>9.4230281820393902</v>
      </c>
      <c r="H1498">
        <v>-21.471842979886201</v>
      </c>
      <c r="J1498">
        <v>-5.1914206444471303</v>
      </c>
      <c r="K1498">
        <v>5.0406489705361803</v>
      </c>
      <c r="L1498">
        <v>-24.261332106629901</v>
      </c>
    </row>
    <row r="1499" spans="1:12" x14ac:dyDescent="0.25">
      <c r="A1499">
        <v>1498</v>
      </c>
      <c r="B1499">
        <v>32.704364995384601</v>
      </c>
      <c r="C1499">
        <v>52.115338856219203</v>
      </c>
      <c r="D1499">
        <v>-21.6722491034289</v>
      </c>
      <c r="F1499">
        <v>-4.83186026575728</v>
      </c>
      <c r="G1499">
        <v>8.8960251850549099</v>
      </c>
      <c r="H1499">
        <v>-21.6719593219396</v>
      </c>
      <c r="J1499">
        <v>-5.4295457080694201</v>
      </c>
      <c r="K1499">
        <v>4.5635813274652</v>
      </c>
      <c r="L1499">
        <v>-24.1871629697564</v>
      </c>
    </row>
    <row r="1500" spans="1:12" x14ac:dyDescent="0.25">
      <c r="A1500">
        <v>1499</v>
      </c>
      <c r="B1500">
        <v>31.753623466998899</v>
      </c>
      <c r="C1500">
        <v>52.010466718273499</v>
      </c>
      <c r="D1500">
        <v>-21.841716376980202</v>
      </c>
      <c r="F1500">
        <v>-5.7826010504439402</v>
      </c>
      <c r="G1500">
        <v>8.7911564968316505</v>
      </c>
      <c r="H1500">
        <v>-21.841432902426799</v>
      </c>
      <c r="J1500">
        <v>-5.8839953386668098</v>
      </c>
      <c r="K1500">
        <v>4.6469586584234497</v>
      </c>
      <c r="L1500">
        <v>-23.716996408943199</v>
      </c>
    </row>
    <row r="1501" spans="1:12" x14ac:dyDescent="0.25">
      <c r="A1501">
        <v>1500</v>
      </c>
      <c r="B1501">
        <v>31.523416330492601</v>
      </c>
      <c r="C1501">
        <v>52.129964419875101</v>
      </c>
      <c r="D1501">
        <v>-22.3887137482571</v>
      </c>
      <c r="F1501">
        <v>-6.0128046808372497</v>
      </c>
      <c r="G1501">
        <v>8.9106584803278004</v>
      </c>
      <c r="H1501">
        <v>-22.388430813816399</v>
      </c>
      <c r="J1501">
        <v>-5.9152331907203797</v>
      </c>
      <c r="K1501">
        <v>4.3787121760976397</v>
      </c>
      <c r="L1501">
        <v>-23.462284348183999</v>
      </c>
    </row>
    <row r="1502" spans="1:12" x14ac:dyDescent="0.25">
      <c r="A1502">
        <v>1501</v>
      </c>
      <c r="B1502">
        <v>31.6207437721799</v>
      </c>
      <c r="C1502">
        <v>52.123484817867102</v>
      </c>
      <c r="D1502">
        <v>-22.755254268008901</v>
      </c>
      <c r="F1502">
        <v>-5.9154750986838298</v>
      </c>
      <c r="G1502">
        <v>8.9041811402069797</v>
      </c>
      <c r="H1502">
        <v>-22.754970805182001</v>
      </c>
      <c r="J1502">
        <v>-5.6860764557585197</v>
      </c>
      <c r="K1502">
        <v>4.2567006385167598</v>
      </c>
      <c r="L1502">
        <v>-23.230989583857799</v>
      </c>
    </row>
    <row r="1503" spans="1:12" x14ac:dyDescent="0.25">
      <c r="A1503">
        <v>1502</v>
      </c>
      <c r="B1503">
        <v>31.556058757884902</v>
      </c>
      <c r="C1503">
        <v>52.491152334705397</v>
      </c>
      <c r="D1503">
        <v>-23.092193642936799</v>
      </c>
      <c r="F1503">
        <v>-5.9801572431537497</v>
      </c>
      <c r="G1503">
        <v>9.2718511077348502</v>
      </c>
      <c r="H1503">
        <v>-23.09190805071</v>
      </c>
      <c r="J1503">
        <v>-5.4180764870789897</v>
      </c>
      <c r="K1503">
        <v>4.0941024762563902</v>
      </c>
      <c r="L1503">
        <v>-22.810180198950601</v>
      </c>
    </row>
    <row r="1504" spans="1:12" x14ac:dyDescent="0.25">
      <c r="A1504">
        <v>1503</v>
      </c>
      <c r="B1504">
        <v>30.978948462723299</v>
      </c>
      <c r="C1504">
        <v>52.211051027779</v>
      </c>
      <c r="D1504">
        <v>-23.7779937425885</v>
      </c>
      <c r="F1504">
        <v>-6.55726418050891</v>
      </c>
      <c r="G1504">
        <v>8.9917558656668302</v>
      </c>
      <c r="H1504">
        <v>-23.777713455396601</v>
      </c>
      <c r="J1504">
        <v>-5.4395813117210698</v>
      </c>
      <c r="K1504">
        <v>3.6285313381684801</v>
      </c>
      <c r="L1504">
        <v>-22.564917862159501</v>
      </c>
    </row>
    <row r="1505" spans="1:12" x14ac:dyDescent="0.25">
      <c r="A1505">
        <v>1504</v>
      </c>
      <c r="B1505">
        <v>30.501166685859001</v>
      </c>
      <c r="C1505">
        <v>51.946343525521399</v>
      </c>
      <c r="D1505">
        <v>-24.419710289876601</v>
      </c>
      <c r="F1505">
        <v>-7.0350428212085498</v>
      </c>
      <c r="G1505">
        <v>8.7270538885991709</v>
      </c>
      <c r="H1505">
        <v>-24.419434615946098</v>
      </c>
      <c r="J1505">
        <v>-5.25738785876199</v>
      </c>
      <c r="K1505">
        <v>3.39820845818174</v>
      </c>
      <c r="L1505">
        <v>-21.808763600230801</v>
      </c>
    </row>
    <row r="1506" spans="1:12" x14ac:dyDescent="0.25">
      <c r="A1506">
        <v>1505</v>
      </c>
      <c r="B1506">
        <v>29.777486003178399</v>
      </c>
      <c r="C1506">
        <v>52.158031428354199</v>
      </c>
      <c r="D1506">
        <v>-25.138934901058001</v>
      </c>
      <c r="F1506">
        <v>-7.75871876312483</v>
      </c>
      <c r="G1506">
        <v>8.9387484383238096</v>
      </c>
      <c r="H1506">
        <v>-25.138662046734201</v>
      </c>
      <c r="J1506">
        <v>-4.7421381708678796</v>
      </c>
      <c r="K1506">
        <v>3.32644282144157</v>
      </c>
      <c r="L1506">
        <v>-21.297000134502898</v>
      </c>
    </row>
    <row r="1507" spans="1:12" x14ac:dyDescent="0.25">
      <c r="A1507">
        <v>1506</v>
      </c>
      <c r="B1507">
        <v>29.502935528516499</v>
      </c>
      <c r="C1507">
        <v>51.883725542718601</v>
      </c>
      <c r="D1507">
        <v>-25.6939586980948</v>
      </c>
      <c r="F1507">
        <v>-8.0332666342859795</v>
      </c>
      <c r="G1507">
        <v>8.6644469966456299</v>
      </c>
      <c r="H1507">
        <v>-25.693689325634299</v>
      </c>
      <c r="J1507">
        <v>-4.40892701655401</v>
      </c>
      <c r="K1507">
        <v>3.2615682528346701</v>
      </c>
      <c r="L1507">
        <v>-21.1418418547076</v>
      </c>
    </row>
    <row r="1508" spans="1:12" x14ac:dyDescent="0.25">
      <c r="A1508">
        <v>1507</v>
      </c>
      <c r="B1508">
        <v>29.2959175745385</v>
      </c>
      <c r="C1508">
        <v>51.6222430201694</v>
      </c>
      <c r="D1508">
        <v>-26.208395128375798</v>
      </c>
      <c r="F1508">
        <v>-8.2402821938717299</v>
      </c>
      <c r="G1508">
        <v>8.4029684782855991</v>
      </c>
      <c r="H1508">
        <v>-26.2081287550266</v>
      </c>
      <c r="J1508">
        <v>-3.8866884326704598</v>
      </c>
      <c r="K1508">
        <v>3.2020654487954698</v>
      </c>
      <c r="L1508">
        <v>-21.503640968918099</v>
      </c>
    </row>
    <row r="1509" spans="1:12" x14ac:dyDescent="0.25">
      <c r="A1509">
        <v>1508</v>
      </c>
      <c r="B1509">
        <v>29.300232266601501</v>
      </c>
      <c r="C1509">
        <v>51.225745112114197</v>
      </c>
      <c r="D1509">
        <v>-26.789503628063599</v>
      </c>
      <c r="F1509">
        <v>-8.2359650407629097</v>
      </c>
      <c r="G1509">
        <v>8.0064745183106396</v>
      </c>
      <c r="H1509">
        <v>-26.789239930243198</v>
      </c>
      <c r="J1509">
        <v>-3.3949255556208402</v>
      </c>
      <c r="K1509">
        <v>3.4448810437337301</v>
      </c>
      <c r="L1509">
        <v>-21.961753641121302</v>
      </c>
    </row>
    <row r="1510" spans="1:12" x14ac:dyDescent="0.25">
      <c r="A1510">
        <v>1509</v>
      </c>
      <c r="B1510">
        <v>29.421832143934498</v>
      </c>
      <c r="C1510">
        <v>51.131675793010103</v>
      </c>
      <c r="D1510">
        <v>-27.187708588097699</v>
      </c>
      <c r="F1510">
        <v>-8.1143630481625504</v>
      </c>
      <c r="G1510">
        <v>7.9124076186242602</v>
      </c>
      <c r="H1510">
        <v>-27.1874448155937</v>
      </c>
      <c r="J1510">
        <v>-2.6160158098575401</v>
      </c>
      <c r="K1510">
        <v>4.2194488796757401</v>
      </c>
      <c r="L1510">
        <v>-22.277329167912399</v>
      </c>
    </row>
    <row r="1511" spans="1:12" x14ac:dyDescent="0.25">
      <c r="A1511">
        <v>1510</v>
      </c>
      <c r="B1511">
        <v>29.415671815200799</v>
      </c>
      <c r="C1511">
        <v>51.177906223906902</v>
      </c>
      <c r="D1511">
        <v>-27.445344085707401</v>
      </c>
      <c r="F1511">
        <v>-8.1205217487696899</v>
      </c>
      <c r="G1511">
        <v>7.9586398189618297</v>
      </c>
      <c r="H1511">
        <v>-27.445080029776001</v>
      </c>
      <c r="J1511">
        <v>-2.18103104081298</v>
      </c>
      <c r="K1511">
        <v>4.5500001284883398</v>
      </c>
      <c r="L1511">
        <v>-22.8849509870508</v>
      </c>
    </row>
    <row r="1512" spans="1:12" x14ac:dyDescent="0.25">
      <c r="A1512">
        <v>1511</v>
      </c>
      <c r="B1512">
        <v>29.5966948448899</v>
      </c>
      <c r="C1512">
        <v>51.061696319146797</v>
      </c>
      <c r="D1512">
        <v>-27.7812972627097</v>
      </c>
      <c r="F1512">
        <v>-7.9394970236657603</v>
      </c>
      <c r="G1512">
        <v>7.8424317663537302</v>
      </c>
      <c r="H1512">
        <v>-27.781032938892402</v>
      </c>
      <c r="J1512">
        <v>-1.2259226711793201</v>
      </c>
      <c r="K1512">
        <v>4.1580557200410304</v>
      </c>
      <c r="L1512">
        <v>-23.137594404175498</v>
      </c>
    </row>
    <row r="1513" spans="1:12" x14ac:dyDescent="0.25">
      <c r="A1513">
        <v>1512</v>
      </c>
      <c r="B1513">
        <v>29.458615336493899</v>
      </c>
      <c r="C1513">
        <v>51.4042958514353</v>
      </c>
      <c r="D1513">
        <v>-28.2089581697687</v>
      </c>
      <c r="F1513">
        <v>-8.0775731898253191</v>
      </c>
      <c r="G1513">
        <v>8.1850345456298292</v>
      </c>
      <c r="H1513">
        <v>-28.208692326660501</v>
      </c>
      <c r="J1513">
        <v>-0.32342866643082002</v>
      </c>
      <c r="K1513">
        <v>3.7115889849003998</v>
      </c>
      <c r="L1513">
        <v>-23.046903454937802</v>
      </c>
    </row>
    <row r="1514" spans="1:12" x14ac:dyDescent="0.25">
      <c r="A1514">
        <v>1513</v>
      </c>
      <c r="B1514">
        <v>29.369670196182899</v>
      </c>
      <c r="C1514">
        <v>51.7057276704939</v>
      </c>
      <c r="D1514">
        <v>-28.6031438225132</v>
      </c>
      <c r="F1514">
        <v>-8.1665152836897903</v>
      </c>
      <c r="G1514">
        <v>8.48646926459128</v>
      </c>
      <c r="H1514">
        <v>-28.6028764492468</v>
      </c>
      <c r="J1514">
        <v>0.43113024457681398</v>
      </c>
      <c r="K1514">
        <v>3.5242590480796001</v>
      </c>
      <c r="L1514">
        <v>-23.058594391467601</v>
      </c>
    </row>
    <row r="1515" spans="1:12" x14ac:dyDescent="0.25">
      <c r="A1515">
        <v>1514</v>
      </c>
      <c r="B1515">
        <v>29.247055937172998</v>
      </c>
      <c r="C1515">
        <v>51.689999411280802</v>
      </c>
      <c r="D1515">
        <v>-29.109500921814</v>
      </c>
      <c r="F1515">
        <v>-8.2891266015999907</v>
      </c>
      <c r="G1515">
        <v>8.4707447502500806</v>
      </c>
      <c r="H1515">
        <v>-29.109234374644299</v>
      </c>
      <c r="J1515">
        <v>0.54379328706434604</v>
      </c>
      <c r="K1515">
        <v>3.3616719111876101</v>
      </c>
      <c r="L1515">
        <v>-22.822455025695199</v>
      </c>
    </row>
    <row r="1516" spans="1:12" x14ac:dyDescent="0.25">
      <c r="A1516">
        <v>1515</v>
      </c>
      <c r="B1516">
        <v>29.174722417372301</v>
      </c>
      <c r="C1516">
        <v>51.664628728519297</v>
      </c>
      <c r="D1516">
        <v>-29.578788048740599</v>
      </c>
      <c r="F1516">
        <v>-8.3614574219345101</v>
      </c>
      <c r="G1516">
        <v>8.4453774382009499</v>
      </c>
      <c r="H1516">
        <v>-29.578522094521801</v>
      </c>
      <c r="J1516">
        <v>0.92557100403701198</v>
      </c>
      <c r="K1516">
        <v>3.5715143186991001</v>
      </c>
      <c r="L1516">
        <v>-22.340234634929601</v>
      </c>
    </row>
    <row r="1517" spans="1:12" x14ac:dyDescent="0.25">
      <c r="A1517">
        <v>1516</v>
      </c>
      <c r="B1517">
        <v>29.146323129169101</v>
      </c>
      <c r="C1517">
        <v>51.629663451355398</v>
      </c>
      <c r="D1517">
        <v>-30.0127267932195</v>
      </c>
      <c r="F1517">
        <v>-8.3898542420664093</v>
      </c>
      <c r="G1517">
        <v>8.4104151855014493</v>
      </c>
      <c r="H1517">
        <v>-30.012461246497601</v>
      </c>
      <c r="J1517">
        <v>0.87719532953180701</v>
      </c>
      <c r="K1517">
        <v>3.3588601451597899</v>
      </c>
      <c r="L1517">
        <v>-21.826533176161899</v>
      </c>
    </row>
    <row r="1518" spans="1:12" x14ac:dyDescent="0.25">
      <c r="A1518">
        <v>1517</v>
      </c>
      <c r="B1518">
        <v>29.156595995657</v>
      </c>
      <c r="C1518">
        <v>51.585245371825799</v>
      </c>
      <c r="D1518">
        <v>-30.412489282777301</v>
      </c>
      <c r="F1518">
        <v>-8.3795791312790904</v>
      </c>
      <c r="G1518">
        <v>8.3659998043371395</v>
      </c>
      <c r="H1518">
        <v>-30.4122239781858</v>
      </c>
      <c r="J1518">
        <v>0.80362774417752902</v>
      </c>
      <c r="K1518">
        <v>3.32858430570692</v>
      </c>
      <c r="L1518">
        <v>-21.3824765393503</v>
      </c>
    </row>
    <row r="1519" spans="1:12" x14ac:dyDescent="0.25">
      <c r="A1519">
        <v>1518</v>
      </c>
      <c r="B1519">
        <v>29.3548962639689</v>
      </c>
      <c r="C1519">
        <v>51.386428073649597</v>
      </c>
      <c r="D1519">
        <v>-30.884968662193</v>
      </c>
      <c r="F1519">
        <v>-8.1812765641876908</v>
      </c>
      <c r="G1519">
        <v>8.1671852459328207</v>
      </c>
      <c r="H1519">
        <v>-30.884703547911599</v>
      </c>
      <c r="J1519">
        <v>0.95293979331291201</v>
      </c>
      <c r="K1519">
        <v>3.30403406348674</v>
      </c>
      <c r="L1519">
        <v>-20.877648004059701</v>
      </c>
    </row>
    <row r="1520" spans="1:12" x14ac:dyDescent="0.25">
      <c r="A1520">
        <v>1519</v>
      </c>
      <c r="B1520">
        <v>29.978446527645101</v>
      </c>
      <c r="C1520">
        <v>51.148204621203398</v>
      </c>
      <c r="D1520">
        <v>-30.171605747628401</v>
      </c>
      <c r="F1520">
        <v>-7.5577310712802399</v>
      </c>
      <c r="G1520">
        <v>7.92895542876688</v>
      </c>
      <c r="H1520">
        <v>-30.171338583497601</v>
      </c>
      <c r="J1520">
        <v>0.74273188802679802</v>
      </c>
      <c r="K1520">
        <v>3.40300946158218</v>
      </c>
      <c r="L1520">
        <v>-20.4971280657834</v>
      </c>
    </row>
    <row r="1521" spans="1:12" x14ac:dyDescent="0.25">
      <c r="A1521">
        <v>1520</v>
      </c>
      <c r="B1521">
        <v>30.2252955084289</v>
      </c>
      <c r="C1521">
        <v>51.371248314100903</v>
      </c>
      <c r="D1521">
        <v>-29.5819587014227</v>
      </c>
      <c r="F1521">
        <v>-7.3108850210369303</v>
      </c>
      <c r="G1521">
        <v>8.1519945090566406</v>
      </c>
      <c r="H1521">
        <v>-29.581688568361201</v>
      </c>
      <c r="J1521">
        <v>0.34768512043289201</v>
      </c>
      <c r="K1521">
        <v>3.3449218954761299</v>
      </c>
      <c r="L1521">
        <v>-20.608535633375698</v>
      </c>
    </row>
    <row r="1522" spans="1:12" x14ac:dyDescent="0.25">
      <c r="A1522">
        <v>1521</v>
      </c>
      <c r="B1522">
        <v>30.803058771746599</v>
      </c>
      <c r="C1522">
        <v>51.094087360370601</v>
      </c>
      <c r="D1522">
        <v>-28.8774801167818</v>
      </c>
      <c r="F1522">
        <v>-6.7331265704435799</v>
      </c>
      <c r="G1522">
        <v>7.8748273623507696</v>
      </c>
      <c r="H1522">
        <v>-28.8772084737877</v>
      </c>
      <c r="J1522">
        <v>0.733998639778775</v>
      </c>
      <c r="K1522">
        <v>2.9450523028118698</v>
      </c>
      <c r="L1522">
        <v>-20.815323176827199</v>
      </c>
    </row>
    <row r="1523" spans="1:12" x14ac:dyDescent="0.25">
      <c r="A1523">
        <v>1522</v>
      </c>
      <c r="B1523">
        <v>31.012381452249201</v>
      </c>
      <c r="C1523">
        <v>51.142759871746698</v>
      </c>
      <c r="D1523">
        <v>-29.191732084244698</v>
      </c>
      <c r="F1523">
        <v>-6.5238019239073601</v>
      </c>
      <c r="G1523">
        <v>7.9235015090421603</v>
      </c>
      <c r="H1523">
        <v>-29.191458878380999</v>
      </c>
      <c r="J1523">
        <v>1.0343687198951601</v>
      </c>
      <c r="K1523">
        <v>1.9566762652276799</v>
      </c>
      <c r="L1523">
        <v>-20.465880091644099</v>
      </c>
    </row>
    <row r="1524" spans="1:12" x14ac:dyDescent="0.25">
      <c r="A1524">
        <v>1523</v>
      </c>
      <c r="B1524">
        <v>31.234428079717699</v>
      </c>
      <c r="C1524">
        <v>51.175145005473098</v>
      </c>
      <c r="D1524">
        <v>-29.485424210921199</v>
      </c>
      <c r="F1524">
        <v>-6.3017534915584896</v>
      </c>
      <c r="G1524">
        <v>7.9558881074220604</v>
      </c>
      <c r="H1524">
        <v>-29.4851494797844</v>
      </c>
      <c r="J1524">
        <v>1.2962189144288601</v>
      </c>
      <c r="K1524">
        <v>0.99301524100973904</v>
      </c>
      <c r="L1524">
        <v>-20.171369992568799</v>
      </c>
    </row>
    <row r="1525" spans="1:12" x14ac:dyDescent="0.25">
      <c r="A1525">
        <v>1524</v>
      </c>
      <c r="B1525">
        <v>30.980217894030499</v>
      </c>
      <c r="C1525">
        <v>51.798446492966299</v>
      </c>
      <c r="D1525">
        <v>-29.763086033148401</v>
      </c>
      <c r="F1525">
        <v>-6.5559605395520597</v>
      </c>
      <c r="G1525">
        <v>8.5791920997208599</v>
      </c>
      <c r="H1525">
        <v>-29.762808550645399</v>
      </c>
      <c r="J1525">
        <v>1.22153765409388</v>
      </c>
      <c r="K1525">
        <v>9.71051521432722E-2</v>
      </c>
      <c r="L1525">
        <v>-20.008640728883599</v>
      </c>
    </row>
    <row r="1526" spans="1:12" x14ac:dyDescent="0.25">
      <c r="A1526">
        <v>1525</v>
      </c>
      <c r="B1526">
        <v>30.747615043426499</v>
      </c>
      <c r="C1526">
        <v>52.598112293209702</v>
      </c>
      <c r="D1526">
        <v>-30.122800464567099</v>
      </c>
      <c r="F1526">
        <v>-6.7885593435996103</v>
      </c>
      <c r="G1526">
        <v>9.3788609110355701</v>
      </c>
      <c r="H1526">
        <v>-30.122518902204899</v>
      </c>
      <c r="J1526">
        <v>1.0422079765680401</v>
      </c>
      <c r="K1526">
        <v>-0.43937481929243799</v>
      </c>
      <c r="L1526">
        <v>-19.591151972339102</v>
      </c>
    </row>
    <row r="1527" spans="1:12" x14ac:dyDescent="0.25">
      <c r="A1527">
        <v>1526</v>
      </c>
      <c r="B1527">
        <v>30.900640004291301</v>
      </c>
      <c r="C1527">
        <v>52.996627285777002</v>
      </c>
      <c r="D1527">
        <v>-29.447664106238101</v>
      </c>
      <c r="F1527">
        <v>-6.6355373920168601</v>
      </c>
      <c r="G1527">
        <v>9.7773709351534599</v>
      </c>
      <c r="H1527">
        <v>-29.44737892909</v>
      </c>
      <c r="J1527">
        <v>0.89620755991103596</v>
      </c>
      <c r="K1527">
        <v>-1.2586347898744601</v>
      </c>
      <c r="L1527">
        <v>-19.1859702346554</v>
      </c>
    </row>
    <row r="1528" spans="1:12" x14ac:dyDescent="0.25">
      <c r="A1528">
        <v>1527</v>
      </c>
      <c r="B1528">
        <v>31.056451007464901</v>
      </c>
      <c r="C1528">
        <v>53.342239701275503</v>
      </c>
      <c r="D1528">
        <v>-28.774911767369701</v>
      </c>
      <c r="F1528">
        <v>-6.4797295119475002</v>
      </c>
      <c r="G1528">
        <v>10.122978392041</v>
      </c>
      <c r="H1528">
        <v>-28.774623322659</v>
      </c>
      <c r="J1528">
        <v>0.61990769903544896</v>
      </c>
      <c r="K1528">
        <v>-0.91937144807704496</v>
      </c>
      <c r="L1528">
        <v>-19.289155368300001</v>
      </c>
    </row>
    <row r="1529" spans="1:12" x14ac:dyDescent="0.25">
      <c r="A1529">
        <v>1528</v>
      </c>
      <c r="B1529">
        <v>31.215439308579899</v>
      </c>
      <c r="C1529">
        <v>53.640302250492297</v>
      </c>
      <c r="D1529">
        <v>-28.112003837137301</v>
      </c>
      <c r="F1529">
        <v>-6.3207443895884001</v>
      </c>
      <c r="G1529">
        <v>10.421036040921701</v>
      </c>
      <c r="H1529">
        <v>-28.111712420006</v>
      </c>
      <c r="J1529">
        <v>0.35475288923270198</v>
      </c>
      <c r="K1529">
        <v>-1.15739574080215</v>
      </c>
      <c r="L1529">
        <v>-19.269034254025598</v>
      </c>
    </row>
    <row r="1530" spans="1:12" x14ac:dyDescent="0.25">
      <c r="A1530">
        <v>1529</v>
      </c>
      <c r="B1530">
        <v>31.1243014040082</v>
      </c>
      <c r="C1530">
        <v>54.499474647440998</v>
      </c>
      <c r="D1530">
        <v>-28.326516475614699</v>
      </c>
      <c r="F1530">
        <v>-6.4118789577741504</v>
      </c>
      <c r="G1530">
        <v>11.280210119414299</v>
      </c>
      <c r="H1530">
        <v>-28.326219743842799</v>
      </c>
      <c r="J1530">
        <v>-2.93465131785897E-3</v>
      </c>
      <c r="K1530">
        <v>-1.0905892498895899</v>
      </c>
      <c r="L1530">
        <v>-19.080778108391801</v>
      </c>
    </row>
    <row r="1531" spans="1:12" x14ac:dyDescent="0.25">
      <c r="A1531">
        <v>1530</v>
      </c>
      <c r="B1531">
        <v>31.071260573138598</v>
      </c>
      <c r="C1531">
        <v>55.273771746924297</v>
      </c>
      <c r="D1531">
        <v>-28.5264369273075</v>
      </c>
      <c r="F1531">
        <v>-6.4649167435068904</v>
      </c>
      <c r="G1531">
        <v>12.054508707344199</v>
      </c>
      <c r="H1531">
        <v>-28.526135227088101</v>
      </c>
      <c r="J1531">
        <v>-0.15734994655292001</v>
      </c>
      <c r="K1531">
        <v>-1.51872270268541</v>
      </c>
      <c r="L1531">
        <v>-19.357188174794199</v>
      </c>
    </row>
    <row r="1532" spans="1:12" x14ac:dyDescent="0.25">
      <c r="A1532">
        <v>1531</v>
      </c>
      <c r="B1532">
        <v>31.0534143183135</v>
      </c>
      <c r="C1532">
        <v>55.970302986051998</v>
      </c>
      <c r="D1532">
        <v>-28.704680177530602</v>
      </c>
      <c r="F1532">
        <v>-6.4827602690931698</v>
      </c>
      <c r="G1532">
        <v>12.751041204767301</v>
      </c>
      <c r="H1532">
        <v>-28.704373847429501</v>
      </c>
      <c r="J1532">
        <v>-0.188933505011046</v>
      </c>
      <c r="K1532">
        <v>-1.3303825192865599</v>
      </c>
      <c r="L1532">
        <v>-19.573446855780301</v>
      </c>
    </row>
    <row r="1533" spans="1:12" x14ac:dyDescent="0.25">
      <c r="A1533">
        <v>1532</v>
      </c>
      <c r="B1533">
        <v>31.397350853223699</v>
      </c>
      <c r="C1533">
        <v>56.271444689282802</v>
      </c>
      <c r="D1533">
        <v>-27.853350482401801</v>
      </c>
      <c r="F1533">
        <v>-6.1388280151843597</v>
      </c>
      <c r="G1533">
        <v>13.0521762782443</v>
      </c>
      <c r="H1533">
        <v>-27.853040072481999</v>
      </c>
      <c r="J1533">
        <v>-0.35677305754947503</v>
      </c>
      <c r="K1533">
        <v>-0.92820932801961298</v>
      </c>
      <c r="L1533">
        <v>-19.893556643041101</v>
      </c>
    </row>
    <row r="1534" spans="1:12" x14ac:dyDescent="0.25">
      <c r="A1534">
        <v>1533</v>
      </c>
      <c r="B1534">
        <v>31.723505960226198</v>
      </c>
      <c r="C1534">
        <v>56.527281224888704</v>
      </c>
      <c r="D1534">
        <v>-27.011951709077699</v>
      </c>
      <c r="F1534">
        <v>-5.8126772404844198</v>
      </c>
      <c r="G1534">
        <v>13.308006295250699</v>
      </c>
      <c r="H1534">
        <v>-27.011637641312699</v>
      </c>
      <c r="J1534">
        <v>-0.94760312599518104</v>
      </c>
      <c r="K1534">
        <v>-0.80263288816122702</v>
      </c>
      <c r="L1534">
        <v>-20.455713949579099</v>
      </c>
    </row>
    <row r="1535" spans="1:12" x14ac:dyDescent="0.25">
      <c r="A1535">
        <v>1534</v>
      </c>
      <c r="B1535">
        <v>32.033406123797597</v>
      </c>
      <c r="C1535">
        <v>56.741405118669299</v>
      </c>
      <c r="D1535">
        <v>-26.186075972037301</v>
      </c>
      <c r="F1535">
        <v>-5.5027814180529404</v>
      </c>
      <c r="G1535">
        <v>13.5221238150224</v>
      </c>
      <c r="H1535">
        <v>-26.185758622770798</v>
      </c>
      <c r="J1535">
        <v>-1.55874401490445</v>
      </c>
      <c r="K1535">
        <v>-0.478513303110574</v>
      </c>
      <c r="L1535">
        <v>-20.583447257381</v>
      </c>
    </row>
    <row r="1536" spans="1:12" x14ac:dyDescent="0.25">
      <c r="A1536">
        <v>1535</v>
      </c>
      <c r="B1536">
        <v>31.523516897618901</v>
      </c>
      <c r="C1536">
        <v>56.917229032179897</v>
      </c>
      <c r="D1536">
        <v>-26.620763678898999</v>
      </c>
      <c r="F1536">
        <v>-6.0126676622621096</v>
      </c>
      <c r="G1536">
        <v>13.6979519201647</v>
      </c>
      <c r="H1536">
        <v>-26.620448128955601</v>
      </c>
      <c r="J1536">
        <v>-2.1728561569738201</v>
      </c>
      <c r="K1536">
        <v>-0.32219841980612401</v>
      </c>
      <c r="L1536">
        <v>-20.770597017237701</v>
      </c>
    </row>
    <row r="1537" spans="1:12" x14ac:dyDescent="0.25">
      <c r="A1537">
        <v>1536</v>
      </c>
      <c r="B1537">
        <v>31.430405539667198</v>
      </c>
      <c r="C1537">
        <v>56.745656407329101</v>
      </c>
      <c r="D1537">
        <v>-26.022790572410798</v>
      </c>
      <c r="F1537">
        <v>-6.1057829524058196</v>
      </c>
      <c r="G1537">
        <v>13.526375447175299</v>
      </c>
      <c r="H1537">
        <v>-26.022476741227901</v>
      </c>
      <c r="J1537">
        <v>-2.7292484153135401</v>
      </c>
      <c r="K1537">
        <v>-0.32313822410305998</v>
      </c>
      <c r="L1537">
        <v>-21.1851384454075</v>
      </c>
    </row>
    <row r="1538" spans="1:12" x14ac:dyDescent="0.25">
      <c r="A1538">
        <v>1537</v>
      </c>
      <c r="B1538">
        <v>31.5211679773886</v>
      </c>
      <c r="C1538">
        <v>56.426413113718702</v>
      </c>
      <c r="D1538">
        <v>-25.529259145007199</v>
      </c>
      <c r="F1538">
        <v>-6.0150241886442002</v>
      </c>
      <c r="G1538">
        <v>13.2071285728594</v>
      </c>
      <c r="H1538">
        <v>-25.528946957868801</v>
      </c>
      <c r="J1538">
        <v>-3.0704876569369901</v>
      </c>
      <c r="K1538">
        <v>0.330039205640422</v>
      </c>
      <c r="L1538">
        <v>-21.325249677201601</v>
      </c>
    </row>
    <row r="1539" spans="1:12" x14ac:dyDescent="0.25">
      <c r="A1539">
        <v>1538</v>
      </c>
      <c r="B1539">
        <v>31.627204532085301</v>
      </c>
      <c r="C1539">
        <v>56.117825068795298</v>
      </c>
      <c r="D1539">
        <v>-25.037590594639301</v>
      </c>
      <c r="F1539">
        <v>-5.90899127037253</v>
      </c>
      <c r="G1539">
        <v>12.898536922037501</v>
      </c>
      <c r="H1539">
        <v>-25.037279878076099</v>
      </c>
      <c r="J1539">
        <v>-3.65053031953566</v>
      </c>
      <c r="K1539">
        <v>0.78826410983833495</v>
      </c>
      <c r="L1539">
        <v>-21.391814556551001</v>
      </c>
    </row>
    <row r="1540" spans="1:12" x14ac:dyDescent="0.25">
      <c r="A1540">
        <v>1539</v>
      </c>
      <c r="B1540">
        <v>31.7471233271432</v>
      </c>
      <c r="C1540">
        <v>55.817971976609897</v>
      </c>
      <c r="D1540">
        <v>-24.5469762489288</v>
      </c>
      <c r="F1540">
        <v>-5.7890760853469301</v>
      </c>
      <c r="G1540">
        <v>12.598680198591</v>
      </c>
      <c r="H1540">
        <v>-24.546666873957101</v>
      </c>
      <c r="J1540">
        <v>-3.8347023733842698</v>
      </c>
      <c r="K1540">
        <v>1.0315378339567201</v>
      </c>
      <c r="L1540">
        <v>-21.425864212866902</v>
      </c>
    </row>
    <row r="1541" spans="1:12" x14ac:dyDescent="0.25">
      <c r="A1541">
        <v>1540</v>
      </c>
      <c r="B1541">
        <v>31.878197703365601</v>
      </c>
      <c r="C1541">
        <v>55.526275657328597</v>
      </c>
      <c r="D1541">
        <v>-24.057307099037001</v>
      </c>
      <c r="F1541">
        <v>-5.6580052936478502</v>
      </c>
      <c r="G1541">
        <v>12.306980227338499</v>
      </c>
      <c r="H1541">
        <v>-24.056998937813599</v>
      </c>
      <c r="J1541">
        <v>-3.8311883912976499</v>
      </c>
      <c r="K1541">
        <v>1.76240571011768</v>
      </c>
      <c r="L1541">
        <v>-21.083814088896901</v>
      </c>
    </row>
    <row r="1542" spans="1:12" x14ac:dyDescent="0.25">
      <c r="A1542">
        <v>1541</v>
      </c>
      <c r="B1542">
        <v>32.0204461503711</v>
      </c>
      <c r="C1542">
        <v>55.242791827780501</v>
      </c>
      <c r="D1542">
        <v>-23.569114577006399</v>
      </c>
      <c r="F1542">
        <v>-5.51576040324953</v>
      </c>
      <c r="G1542">
        <v>12.0234927292612</v>
      </c>
      <c r="H1542">
        <v>-23.568807512415599</v>
      </c>
      <c r="J1542">
        <v>-4.2016243950963901</v>
      </c>
      <c r="K1542">
        <v>2.2928042587078599</v>
      </c>
      <c r="L1542">
        <v>-21.2933616847519</v>
      </c>
    </row>
    <row r="1543" spans="1:12" x14ac:dyDescent="0.25">
      <c r="A1543">
        <v>1542</v>
      </c>
      <c r="B1543">
        <v>32.172708072169499</v>
      </c>
      <c r="C1543">
        <v>54.965568034879098</v>
      </c>
      <c r="D1543">
        <v>-23.081919933212301</v>
      </c>
      <c r="F1543">
        <v>-5.3635020164795204</v>
      </c>
      <c r="G1543">
        <v>11.746265250092801</v>
      </c>
      <c r="H1543">
        <v>-23.081613859151499</v>
      </c>
      <c r="J1543">
        <v>-4.36903684232482</v>
      </c>
      <c r="K1543">
        <v>2.9118405173687001</v>
      </c>
      <c r="L1543">
        <v>-21.237237949838502</v>
      </c>
    </row>
    <row r="1544" spans="1:12" x14ac:dyDescent="0.25">
      <c r="A1544">
        <v>1543</v>
      </c>
      <c r="B1544">
        <v>32.595906579112899</v>
      </c>
      <c r="C1544">
        <v>55.242968679325699</v>
      </c>
      <c r="D1544">
        <v>-24.005463985524901</v>
      </c>
      <c r="F1544">
        <v>-4.9402974067464198</v>
      </c>
      <c r="G1544">
        <v>12.023671163972701</v>
      </c>
      <c r="H1544">
        <v>-24.005153529941101</v>
      </c>
      <c r="J1544">
        <v>-4.6250343525995197</v>
      </c>
      <c r="K1544">
        <v>3.8038274006715098</v>
      </c>
      <c r="L1544">
        <v>-21.2606701450845</v>
      </c>
    </row>
    <row r="1545" spans="1:12" x14ac:dyDescent="0.25">
      <c r="A1545">
        <v>1544</v>
      </c>
      <c r="B1545">
        <v>32.755194290950001</v>
      </c>
      <c r="C1545">
        <v>54.936747774368598</v>
      </c>
      <c r="D1545">
        <v>-23.4765060415723</v>
      </c>
      <c r="F1545">
        <v>-4.7810135462899197</v>
      </c>
      <c r="G1545">
        <v>11.7174462715862</v>
      </c>
      <c r="H1545">
        <v>-23.476196739555299</v>
      </c>
      <c r="J1545">
        <v>-4.6063374357849902</v>
      </c>
      <c r="K1545">
        <v>4.6476658436893699</v>
      </c>
      <c r="L1545">
        <v>-21.482676981802499</v>
      </c>
    </row>
    <row r="1546" spans="1:12" x14ac:dyDescent="0.25">
      <c r="A1546">
        <v>1545</v>
      </c>
      <c r="B1546">
        <v>32.923182212438903</v>
      </c>
      <c r="C1546">
        <v>54.637571319315903</v>
      </c>
      <c r="D1546">
        <v>-22.940885606804699</v>
      </c>
      <c r="F1546">
        <v>-4.6130294973451003</v>
      </c>
      <c r="G1546">
        <v>11.418265761851501</v>
      </c>
      <c r="H1546">
        <v>-22.9405773546342</v>
      </c>
      <c r="J1546">
        <v>-4.4300402325570003</v>
      </c>
      <c r="K1546">
        <v>5.6353421932746297</v>
      </c>
      <c r="L1546">
        <v>-21.742154320472299</v>
      </c>
    </row>
    <row r="1547" spans="1:12" x14ac:dyDescent="0.25">
      <c r="A1547">
        <v>1546</v>
      </c>
      <c r="B1547">
        <v>33.097827206807501</v>
      </c>
      <c r="C1547">
        <v>54.346064052894803</v>
      </c>
      <c r="D1547">
        <v>-22.406341414306901</v>
      </c>
      <c r="F1547">
        <v>-4.4383883516101896</v>
      </c>
      <c r="G1547">
        <v>11.1267544325119</v>
      </c>
      <c r="H1547">
        <v>-22.406034123036498</v>
      </c>
      <c r="J1547">
        <v>-3.9817399096477599</v>
      </c>
      <c r="K1547">
        <v>6.1370842093323299</v>
      </c>
      <c r="L1547">
        <v>-22.3185016701898</v>
      </c>
    </row>
    <row r="1548" spans="1:12" x14ac:dyDescent="0.25">
      <c r="A1548">
        <v>1547</v>
      </c>
      <c r="B1548">
        <v>33.242376959164901</v>
      </c>
      <c r="C1548">
        <v>54.303283400304402</v>
      </c>
      <c r="D1548">
        <v>-21.982439287445999</v>
      </c>
      <c r="F1548">
        <v>-4.2938411954284499</v>
      </c>
      <c r="G1548">
        <v>11.083970543017401</v>
      </c>
      <c r="H1548">
        <v>-21.982131431630702</v>
      </c>
      <c r="J1548">
        <v>-3.5641746535372199</v>
      </c>
      <c r="K1548">
        <v>6.2877369552013196</v>
      </c>
      <c r="L1548">
        <v>-22.798171466229402</v>
      </c>
    </row>
    <row r="1549" spans="1:12" x14ac:dyDescent="0.25">
      <c r="A1549">
        <v>1548</v>
      </c>
      <c r="B1549">
        <v>32.921262950167197</v>
      </c>
      <c r="C1549">
        <v>53.923116938190098</v>
      </c>
      <c r="D1549">
        <v>-21.7963526204117</v>
      </c>
      <c r="F1549">
        <v>-4.61495721603257</v>
      </c>
      <c r="G1549">
        <v>10.703803588363099</v>
      </c>
      <c r="H1549">
        <v>-21.796049243965602</v>
      </c>
      <c r="J1549">
        <v>-3.1944673022165202</v>
      </c>
      <c r="K1549">
        <v>6.1186697797029197</v>
      </c>
      <c r="L1549">
        <v>-23.355427002112101</v>
      </c>
    </row>
    <row r="1550" spans="1:12" x14ac:dyDescent="0.25">
      <c r="A1550">
        <v>1549</v>
      </c>
      <c r="B1550">
        <v>32.6622056664106</v>
      </c>
      <c r="C1550">
        <v>53.561858733555603</v>
      </c>
      <c r="D1550">
        <v>-21.602030857930099</v>
      </c>
      <c r="F1550">
        <v>-4.87401651550707</v>
      </c>
      <c r="G1550">
        <v>10.342544685884</v>
      </c>
      <c r="H1550">
        <v>-21.601731468506301</v>
      </c>
      <c r="J1550">
        <v>-2.8357477013322301</v>
      </c>
      <c r="K1550">
        <v>6.41580559407197</v>
      </c>
      <c r="L1550">
        <v>-23.803440457954199</v>
      </c>
    </row>
    <row r="1551" spans="1:12" x14ac:dyDescent="0.25">
      <c r="A1551">
        <v>1550</v>
      </c>
      <c r="B1551">
        <v>32.535342679023202</v>
      </c>
      <c r="C1551">
        <v>53.496940980363</v>
      </c>
      <c r="D1551">
        <v>-21.254364667079901</v>
      </c>
      <c r="F1551">
        <v>-5.0008817047023202</v>
      </c>
      <c r="G1551">
        <v>10.277624870682899</v>
      </c>
      <c r="H1551">
        <v>-21.254066466135601</v>
      </c>
      <c r="J1551">
        <v>-2.5651498885778898</v>
      </c>
      <c r="K1551">
        <v>6.6973528419204396</v>
      </c>
      <c r="L1551">
        <v>-24.651274071403598</v>
      </c>
    </row>
    <row r="1552" spans="1:12" x14ac:dyDescent="0.25">
      <c r="A1552">
        <v>1551</v>
      </c>
      <c r="B1552">
        <v>32.446695251343797</v>
      </c>
      <c r="C1552">
        <v>53.422164502776901</v>
      </c>
      <c r="D1552">
        <v>-20.8986917401689</v>
      </c>
      <c r="F1552">
        <v>-5.0895314045789997</v>
      </c>
      <c r="G1552">
        <v>10.2028461842848</v>
      </c>
      <c r="H1552">
        <v>-20.898394567610801</v>
      </c>
      <c r="J1552">
        <v>-2.5482153135766099</v>
      </c>
      <c r="K1552">
        <v>7.2125910628770802</v>
      </c>
      <c r="L1552">
        <v>-25.154339063469902</v>
      </c>
    </row>
    <row r="1553" spans="1:12" x14ac:dyDescent="0.25">
      <c r="A1553">
        <v>1552</v>
      </c>
      <c r="B1553">
        <v>32.907269019032697</v>
      </c>
      <c r="C1553">
        <v>53.282824114887603</v>
      </c>
      <c r="D1553">
        <v>-21.084907497927802</v>
      </c>
      <c r="F1553">
        <v>-4.6289568784231498</v>
      </c>
      <c r="G1553">
        <v>10.063505953390401</v>
      </c>
      <c r="H1553">
        <v>-21.084608567585398</v>
      </c>
      <c r="J1553">
        <v>-2.4411324074774199</v>
      </c>
      <c r="K1553">
        <v>7.2671667786174998</v>
      </c>
      <c r="L1553">
        <v>-25.645290485032099</v>
      </c>
    </row>
    <row r="1554" spans="1:12" x14ac:dyDescent="0.25">
      <c r="A1554">
        <v>1553</v>
      </c>
      <c r="B1554">
        <v>33.354408524556398</v>
      </c>
      <c r="C1554">
        <v>53.139793205172502</v>
      </c>
      <c r="D1554">
        <v>-21.250312437262199</v>
      </c>
      <c r="F1554">
        <v>-4.1818167461825002</v>
      </c>
      <c r="G1554">
        <v>9.9204750909830199</v>
      </c>
      <c r="H1554">
        <v>-21.2500118536542</v>
      </c>
      <c r="J1554">
        <v>-2.52142727880784</v>
      </c>
      <c r="K1554">
        <v>7.1773175509434903</v>
      </c>
      <c r="L1554">
        <v>-26.1776830713763</v>
      </c>
    </row>
    <row r="1555" spans="1:12" x14ac:dyDescent="0.25">
      <c r="A1555">
        <v>1554</v>
      </c>
      <c r="B1555">
        <v>33.2738156991268</v>
      </c>
      <c r="C1555">
        <v>53.048682895667397</v>
      </c>
      <c r="D1555">
        <v>-20.8462118729786</v>
      </c>
      <c r="F1555">
        <v>-4.2624121686632197</v>
      </c>
      <c r="G1555">
        <v>9.8293622237295608</v>
      </c>
      <c r="H1555">
        <v>-20.845912385062299</v>
      </c>
      <c r="J1555">
        <v>-2.1233765680922199</v>
      </c>
      <c r="K1555">
        <v>7.0719398355901699</v>
      </c>
      <c r="L1555">
        <v>-26.681835256822598</v>
      </c>
    </row>
    <row r="1556" spans="1:12" x14ac:dyDescent="0.25">
      <c r="A1556">
        <v>1555</v>
      </c>
      <c r="B1556">
        <v>33.741544830080997</v>
      </c>
      <c r="C1556">
        <v>52.894650282767003</v>
      </c>
      <c r="D1556">
        <v>-20.983005786396799</v>
      </c>
      <c r="F1556">
        <v>-3.7946826049170799</v>
      </c>
      <c r="G1556">
        <v>9.6753294134583694</v>
      </c>
      <c r="H1556">
        <v>-20.982704596412901</v>
      </c>
      <c r="J1556">
        <v>-1.74660627387261</v>
      </c>
      <c r="K1556">
        <v>7.3517192761189003</v>
      </c>
      <c r="L1556">
        <v>-26.874244957817702</v>
      </c>
    </row>
    <row r="1557" spans="1:12" x14ac:dyDescent="0.25">
      <c r="A1557">
        <v>1556</v>
      </c>
      <c r="B1557">
        <v>33.601210146988699</v>
      </c>
      <c r="C1557">
        <v>52.512386680712403</v>
      </c>
      <c r="D1557">
        <v>-20.696711494005999</v>
      </c>
      <c r="F1557">
        <v>-3.9350198949429198</v>
      </c>
      <c r="G1557">
        <v>9.2930641999902992</v>
      </c>
      <c r="H1557">
        <v>-20.696413733494801</v>
      </c>
      <c r="J1557">
        <v>-1.7339028430127901</v>
      </c>
      <c r="K1557">
        <v>7.4757933725421504</v>
      </c>
      <c r="L1557">
        <v>-27.0919154881407</v>
      </c>
    </row>
    <row r="1558" spans="1:12" x14ac:dyDescent="0.25">
      <c r="A1558">
        <v>1557</v>
      </c>
      <c r="B1558">
        <v>33.503327018325898</v>
      </c>
      <c r="C1558">
        <v>52.1477175445429</v>
      </c>
      <c r="D1558">
        <v>-20.4027267149572</v>
      </c>
      <c r="F1558">
        <v>-4.03290563321577</v>
      </c>
      <c r="G1558">
        <v>8.9283932976031206</v>
      </c>
      <c r="H1558">
        <v>-20.402432012074399</v>
      </c>
      <c r="J1558">
        <v>-1.51787320080387</v>
      </c>
      <c r="K1558">
        <v>7.1684558899288797</v>
      </c>
      <c r="L1558">
        <v>-27.008236807900399</v>
      </c>
    </row>
    <row r="1559" spans="1:12" x14ac:dyDescent="0.25">
      <c r="A1559">
        <v>1558</v>
      </c>
      <c r="B1559">
        <v>33.957572285029599</v>
      </c>
      <c r="C1559">
        <v>51.743320578575002</v>
      </c>
      <c r="D1559">
        <v>-20.643964010465002</v>
      </c>
      <c r="F1559">
        <v>-3.5786599233539702</v>
      </c>
      <c r="G1559">
        <v>8.5239968786464306</v>
      </c>
      <c r="H1559">
        <v>-20.643669389948101</v>
      </c>
      <c r="J1559">
        <v>-1.3988124738021801</v>
      </c>
      <c r="K1559">
        <v>6.6768124593029201</v>
      </c>
      <c r="L1559">
        <v>-26.869284384815199</v>
      </c>
    </row>
    <row r="1560" spans="1:12" x14ac:dyDescent="0.25">
      <c r="A1560">
        <v>1559</v>
      </c>
      <c r="B1560">
        <v>34.066168467013803</v>
      </c>
      <c r="C1560">
        <v>51.819988683979901</v>
      </c>
      <c r="D1560">
        <v>-20.980302706175198</v>
      </c>
      <c r="F1560">
        <v>-3.4700615783363502</v>
      </c>
      <c r="G1560">
        <v>8.60066701299837</v>
      </c>
      <c r="H1560">
        <v>-20.9800069270424</v>
      </c>
      <c r="J1560">
        <v>-1.5329879128238399</v>
      </c>
      <c r="K1560">
        <v>6.2247131556960396</v>
      </c>
      <c r="L1560">
        <v>-26.792790219789101</v>
      </c>
    </row>
    <row r="1561" spans="1:12" x14ac:dyDescent="0.25">
      <c r="A1561">
        <v>1560</v>
      </c>
      <c r="B1561">
        <v>34.198926667634097</v>
      </c>
      <c r="C1561">
        <v>51.876900189552799</v>
      </c>
      <c r="D1561">
        <v>-21.2887300795017</v>
      </c>
      <c r="F1561">
        <v>-3.3373014247355202</v>
      </c>
      <c r="G1561">
        <v>8.6575802993033104</v>
      </c>
      <c r="H1561">
        <v>-21.288433129905901</v>
      </c>
      <c r="J1561">
        <v>-1.4430631543585</v>
      </c>
      <c r="K1561">
        <v>6.5901473599042397</v>
      </c>
      <c r="L1561">
        <v>-26.7529687782141</v>
      </c>
    </row>
    <row r="1562" spans="1:12" x14ac:dyDescent="0.25">
      <c r="A1562">
        <v>1561</v>
      </c>
      <c r="B1562">
        <v>34.509531480917403</v>
      </c>
      <c r="C1562">
        <v>51.63047166938</v>
      </c>
      <c r="D1562">
        <v>-22.565831958111001</v>
      </c>
      <c r="F1562">
        <v>-3.0266896945653401</v>
      </c>
      <c r="G1562">
        <v>8.41115972925917</v>
      </c>
      <c r="H1562">
        <v>-22.5655348623321</v>
      </c>
      <c r="J1562">
        <v>-1.12523232316289</v>
      </c>
      <c r="K1562">
        <v>7.00934624655057</v>
      </c>
      <c r="L1562">
        <v>-26.6819706162219</v>
      </c>
    </row>
    <row r="1563" spans="1:12" x14ac:dyDescent="0.25">
      <c r="A1563">
        <v>1562</v>
      </c>
      <c r="B1563">
        <v>33.909579213562701</v>
      </c>
      <c r="C1563">
        <v>51.633274325168799</v>
      </c>
      <c r="D1563">
        <v>-23.496694177344299</v>
      </c>
      <c r="F1563">
        <v>-3.62663647950593</v>
      </c>
      <c r="G1563">
        <v>8.4139701740384805</v>
      </c>
      <c r="H1563">
        <v>-23.496400591718398</v>
      </c>
      <c r="J1563">
        <v>-1.0056564979543099</v>
      </c>
      <c r="K1563">
        <v>7.0695357864536001</v>
      </c>
      <c r="L1563">
        <v>-26.3380216103902</v>
      </c>
    </row>
    <row r="1564" spans="1:12" x14ac:dyDescent="0.25">
      <c r="A1564">
        <v>1563</v>
      </c>
      <c r="B1564">
        <v>34.006899729920001</v>
      </c>
      <c r="C1564">
        <v>51.853010439706701</v>
      </c>
      <c r="D1564">
        <v>-24.777166620536999</v>
      </c>
      <c r="F1564">
        <v>-3.5293079006355099</v>
      </c>
      <c r="G1564">
        <v>8.6337147768943794</v>
      </c>
      <c r="H1564">
        <v>-24.7768709686177</v>
      </c>
      <c r="J1564">
        <v>-1.3282419171979301</v>
      </c>
      <c r="K1564">
        <v>7.1028154482855799</v>
      </c>
      <c r="L1564">
        <v>-25.7704176943334</v>
      </c>
    </row>
    <row r="1565" spans="1:12" x14ac:dyDescent="0.25">
      <c r="A1565">
        <v>1564</v>
      </c>
      <c r="B1565">
        <v>34.473017258650103</v>
      </c>
      <c r="C1565">
        <v>51.723148610284397</v>
      </c>
      <c r="D1565">
        <v>-24.984939557106401</v>
      </c>
      <c r="F1565">
        <v>-3.0631894624281699</v>
      </c>
      <c r="G1565">
        <v>8.5038532360239802</v>
      </c>
      <c r="H1565">
        <v>-24.984642038223001</v>
      </c>
      <c r="J1565">
        <v>-1.7104771344467</v>
      </c>
      <c r="K1565">
        <v>7.4397109266147501</v>
      </c>
      <c r="L1565">
        <v>-25.171878589417599</v>
      </c>
    </row>
    <row r="1566" spans="1:12" x14ac:dyDescent="0.25">
      <c r="A1566">
        <v>1565</v>
      </c>
      <c r="B1566">
        <v>35.003576883028799</v>
      </c>
      <c r="C1566">
        <v>51.867420480005997</v>
      </c>
      <c r="D1566">
        <v>-25.015195534102801</v>
      </c>
      <c r="F1566">
        <v>-2.5326293118696301</v>
      </c>
      <c r="G1566">
        <v>8.6481240313066206</v>
      </c>
      <c r="H1566">
        <v>-25.014893913627599</v>
      </c>
      <c r="J1566">
        <v>-2.3185807697513199</v>
      </c>
      <c r="K1566">
        <v>7.2355940902317997</v>
      </c>
      <c r="L1566">
        <v>-24.4638365910346</v>
      </c>
    </row>
    <row r="1567" spans="1:12" x14ac:dyDescent="0.25">
      <c r="A1567">
        <v>1566</v>
      </c>
      <c r="B1567">
        <v>34.728874625469999</v>
      </c>
      <c r="C1567">
        <v>52.142532988883303</v>
      </c>
      <c r="D1567">
        <v>-24.625955377349399</v>
      </c>
      <c r="F1567">
        <v>-2.8073331944600599</v>
      </c>
      <c r="G1567">
        <v>8.9232345518130796</v>
      </c>
      <c r="H1567">
        <v>-24.625653498538501</v>
      </c>
      <c r="J1567">
        <v>-3.0492055384313299</v>
      </c>
      <c r="K1567">
        <v>7.0565490629850798</v>
      </c>
      <c r="L1567">
        <v>-23.728906806521401</v>
      </c>
    </row>
    <row r="1568" spans="1:12" x14ac:dyDescent="0.25">
      <c r="A1568">
        <v>1567</v>
      </c>
      <c r="B1568">
        <v>34.583880422163297</v>
      </c>
      <c r="C1568">
        <v>52.661162211675602</v>
      </c>
      <c r="D1568">
        <v>-24.0943022187565</v>
      </c>
      <c r="F1568">
        <v>-2.95232927347296</v>
      </c>
      <c r="G1568">
        <v>9.44186050311591</v>
      </c>
      <c r="H1568">
        <v>-24.093997660156901</v>
      </c>
      <c r="J1568">
        <v>-3.6439416043972699</v>
      </c>
      <c r="K1568">
        <v>7.0085467337551401</v>
      </c>
      <c r="L1568">
        <v>-22.586825821073798</v>
      </c>
    </row>
    <row r="1569" spans="1:12" x14ac:dyDescent="0.25">
      <c r="A1569">
        <v>1568</v>
      </c>
      <c r="B1569">
        <v>34.9881449394843</v>
      </c>
      <c r="C1569">
        <v>53.063972715660398</v>
      </c>
      <c r="D1569">
        <v>-24.111630830058399</v>
      </c>
      <c r="F1569">
        <v>-2.54806368184919</v>
      </c>
      <c r="G1569">
        <v>9.8446701490698203</v>
      </c>
      <c r="H1569">
        <v>-24.111321151793401</v>
      </c>
      <c r="J1569">
        <v>-4.3021106388287702</v>
      </c>
      <c r="K1569">
        <v>7.9968045911692398</v>
      </c>
      <c r="L1569">
        <v>-21.891019414229199</v>
      </c>
    </row>
    <row r="1570" spans="1:12" x14ac:dyDescent="0.25">
      <c r="A1570">
        <v>1569</v>
      </c>
      <c r="B1570">
        <v>35.379171635321804</v>
      </c>
      <c r="C1570">
        <v>53.417743779532699</v>
      </c>
      <c r="D1570">
        <v>-24.1166973351569</v>
      </c>
      <c r="F1570">
        <v>-2.15703610214358</v>
      </c>
      <c r="G1570">
        <v>10.1984403029837</v>
      </c>
      <c r="H1570">
        <v>-24.116382947049502</v>
      </c>
      <c r="J1570">
        <v>-4.6919493725962198</v>
      </c>
      <c r="K1570">
        <v>8.6576305687563604</v>
      </c>
      <c r="L1570">
        <v>-21.154196734505099</v>
      </c>
    </row>
    <row r="1571" spans="1:12" x14ac:dyDescent="0.25">
      <c r="A1571">
        <v>1570</v>
      </c>
      <c r="B1571">
        <v>35.758658864878903</v>
      </c>
      <c r="C1571">
        <v>53.724916553788198</v>
      </c>
      <c r="D1571">
        <v>-24.103969113716399</v>
      </c>
      <c r="F1571">
        <v>-1.77754820546537</v>
      </c>
      <c r="G1571">
        <v>10.5056120742823</v>
      </c>
      <c r="H1571">
        <v>-24.103650400718902</v>
      </c>
      <c r="J1571">
        <v>-4.9078749548187401</v>
      </c>
      <c r="K1571">
        <v>8.9806014298121397</v>
      </c>
      <c r="L1571">
        <v>-20.7286511945914</v>
      </c>
    </row>
    <row r="1572" spans="1:12" x14ac:dyDescent="0.25">
      <c r="A1572">
        <v>1571</v>
      </c>
      <c r="B1572">
        <v>36.128352648888097</v>
      </c>
      <c r="C1572">
        <v>53.990514910903599</v>
      </c>
      <c r="D1572">
        <v>-24.077936673698801</v>
      </c>
      <c r="F1572">
        <v>-1.4078539333881099</v>
      </c>
      <c r="G1572">
        <v>10.771209361530399</v>
      </c>
      <c r="H1572">
        <v>-24.077613976800201</v>
      </c>
      <c r="J1572">
        <v>-5.8142532333827699</v>
      </c>
      <c r="K1572">
        <v>8.9476995246916502</v>
      </c>
      <c r="L1572">
        <v>-20.575496984272501</v>
      </c>
    </row>
    <row r="1573" spans="1:12" x14ac:dyDescent="0.25">
      <c r="A1573">
        <v>1572</v>
      </c>
      <c r="B1573">
        <v>36.489685324044899</v>
      </c>
      <c r="C1573">
        <v>54.218005323958003</v>
      </c>
      <c r="D1573">
        <v>-24.035684179653501</v>
      </c>
      <c r="F1573">
        <v>-1.04652095757483</v>
      </c>
      <c r="G1573">
        <v>10.9986986144137</v>
      </c>
      <c r="H1573">
        <v>-24.0353578076273</v>
      </c>
      <c r="J1573">
        <v>-6.0341899601510303</v>
      </c>
      <c r="K1573">
        <v>9.4685752735531903</v>
      </c>
      <c r="L1573">
        <v>-20.197020430918101</v>
      </c>
    </row>
    <row r="1574" spans="1:12" x14ac:dyDescent="0.25">
      <c r="A1574">
        <v>1573</v>
      </c>
      <c r="B1574">
        <v>36.368124691865297</v>
      </c>
      <c r="C1574">
        <v>54.084489717599098</v>
      </c>
      <c r="D1574">
        <v>-24.216070668665299</v>
      </c>
      <c r="F1574">
        <v>-1.16808085056802</v>
      </c>
      <c r="G1574">
        <v>10.8651845298164</v>
      </c>
      <c r="H1574">
        <v>-24.2157459211939</v>
      </c>
      <c r="J1574">
        <v>-6.2694773229063401</v>
      </c>
      <c r="K1574">
        <v>9.6139364375269505</v>
      </c>
      <c r="L1574">
        <v>-19.832490659379399</v>
      </c>
    </row>
    <row r="1575" spans="1:12" x14ac:dyDescent="0.25">
      <c r="A1575">
        <v>1574</v>
      </c>
      <c r="B1575">
        <v>36.292155906654202</v>
      </c>
      <c r="C1575">
        <v>53.949757552372702</v>
      </c>
      <c r="D1575">
        <v>-24.371547644675001</v>
      </c>
      <c r="F1575">
        <v>-1.24404904626694</v>
      </c>
      <c r="G1575">
        <v>10.730453606851</v>
      </c>
      <c r="H1575">
        <v>-24.371224256341399</v>
      </c>
      <c r="J1575">
        <v>-6.5179490902941701</v>
      </c>
      <c r="K1575">
        <v>9.8714849101211506</v>
      </c>
      <c r="L1575">
        <v>-19.5681750552301</v>
      </c>
    </row>
    <row r="1576" spans="1:12" x14ac:dyDescent="0.25">
      <c r="A1576">
        <v>1575</v>
      </c>
      <c r="B1576">
        <v>36.257172599184202</v>
      </c>
      <c r="C1576">
        <v>53.813821232540199</v>
      </c>
      <c r="D1576">
        <v>-24.505682337340101</v>
      </c>
      <c r="F1576">
        <v>-1.2790318939101</v>
      </c>
      <c r="G1576">
        <v>10.5945182860633</v>
      </c>
      <c r="H1576">
        <v>-24.5053600853349</v>
      </c>
      <c r="J1576">
        <v>-6.1667121984381801</v>
      </c>
      <c r="K1576">
        <v>9.3940811748325199</v>
      </c>
      <c r="L1576">
        <v>-19.041679277357499</v>
      </c>
    </row>
    <row r="1577" spans="1:12" x14ac:dyDescent="0.25">
      <c r="A1577">
        <v>1576</v>
      </c>
      <c r="B1577">
        <v>36.2585363266166</v>
      </c>
      <c r="C1577">
        <v>53.675502241212399</v>
      </c>
      <c r="D1577">
        <v>-24.614880532479798</v>
      </c>
      <c r="F1577">
        <v>-1.2776678580676</v>
      </c>
      <c r="G1577">
        <v>10.4562000353003</v>
      </c>
      <c r="H1577">
        <v>-24.614559214673498</v>
      </c>
      <c r="J1577">
        <v>-5.8812470612898604</v>
      </c>
      <c r="K1577">
        <v>9.2219166456433008</v>
      </c>
      <c r="L1577">
        <v>-18.492900965100301</v>
      </c>
    </row>
    <row r="1578" spans="1:12" x14ac:dyDescent="0.25">
      <c r="A1578">
        <v>1577</v>
      </c>
      <c r="B1578">
        <v>36.291962189894697</v>
      </c>
      <c r="C1578">
        <v>53.535087257313997</v>
      </c>
      <c r="D1578">
        <v>-24.702162285458101</v>
      </c>
      <c r="F1578">
        <v>-1.24424182099879</v>
      </c>
      <c r="G1578">
        <v>10.3157855660224</v>
      </c>
      <c r="H1578">
        <v>-24.701841733049299</v>
      </c>
      <c r="J1578">
        <v>-5.5524598431881103</v>
      </c>
      <c r="K1578">
        <v>9.2297966397595204</v>
      </c>
      <c r="L1578">
        <v>-18.158279016727199</v>
      </c>
    </row>
    <row r="1579" spans="1:12" x14ac:dyDescent="0.25">
      <c r="A1579">
        <v>1578</v>
      </c>
      <c r="B1579">
        <v>36.353749145321999</v>
      </c>
      <c r="C1579">
        <v>53.3916045921315</v>
      </c>
      <c r="D1579">
        <v>-24.767575334267502</v>
      </c>
      <c r="F1579">
        <v>-1.18245482608071</v>
      </c>
      <c r="G1579">
        <v>10.1723031969051</v>
      </c>
      <c r="H1579">
        <v>-24.767255388793799</v>
      </c>
      <c r="J1579">
        <v>-5.1639845792489298</v>
      </c>
      <c r="K1579">
        <v>9.4463282656735892</v>
      </c>
      <c r="L1579">
        <v>-17.534660458072501</v>
      </c>
    </row>
    <row r="1580" spans="1:12" x14ac:dyDescent="0.25">
      <c r="A1580">
        <v>1579</v>
      </c>
      <c r="B1580">
        <v>36.441952401293399</v>
      </c>
      <c r="C1580">
        <v>53.247519147403899</v>
      </c>
      <c r="D1580">
        <v>-24.814638609637001</v>
      </c>
      <c r="F1580">
        <v>-1.0942516415449599</v>
      </c>
      <c r="G1580">
        <v>10.028217859472401</v>
      </c>
      <c r="H1580">
        <v>-24.814319127181999</v>
      </c>
      <c r="J1580">
        <v>-5.2940655101850496</v>
      </c>
      <c r="K1580">
        <v>9.2634937968037008</v>
      </c>
      <c r="L1580">
        <v>-16.7940810104154</v>
      </c>
    </row>
    <row r="1581" spans="1:12" x14ac:dyDescent="0.25">
      <c r="A1581">
        <v>1580</v>
      </c>
      <c r="B1581">
        <v>36.551780839087598</v>
      </c>
      <c r="C1581">
        <v>53.099952634389801</v>
      </c>
      <c r="D1581">
        <v>-24.840347335652499</v>
      </c>
      <c r="F1581">
        <v>-0.984423408780566</v>
      </c>
      <c r="G1581">
        <v>9.8806512564369502</v>
      </c>
      <c r="H1581">
        <v>-24.840028212370299</v>
      </c>
      <c r="J1581">
        <v>-5.5634027239266199</v>
      </c>
      <c r="K1581">
        <v>9.2037519936919292</v>
      </c>
      <c r="L1581">
        <v>-15.869563546540199</v>
      </c>
    </row>
    <row r="1582" spans="1:12" x14ac:dyDescent="0.25">
      <c r="A1582">
        <v>1581</v>
      </c>
      <c r="B1582">
        <v>36.681576544416998</v>
      </c>
      <c r="C1582">
        <v>52.951067174652898</v>
      </c>
      <c r="D1582">
        <v>-24.8477535894596</v>
      </c>
      <c r="F1582">
        <v>-0.85462801983710301</v>
      </c>
      <c r="G1582">
        <v>9.7317655342291705</v>
      </c>
      <c r="H1582">
        <v>-24.847434719160599</v>
      </c>
      <c r="J1582">
        <v>-5.8560039687554202</v>
      </c>
      <c r="K1582">
        <v>8.6354612350294992</v>
      </c>
      <c r="L1582">
        <v>-15.444104434746601</v>
      </c>
    </row>
    <row r="1583" spans="1:12" x14ac:dyDescent="0.25">
      <c r="A1583">
        <v>1582</v>
      </c>
      <c r="B1583">
        <v>36.506221267023903</v>
      </c>
      <c r="C1583">
        <v>52.329929719623401</v>
      </c>
      <c r="D1583">
        <v>-25.180731999587799</v>
      </c>
      <c r="F1583">
        <v>-1.02998283766244</v>
      </c>
      <c r="G1583">
        <v>9.1106307702967708</v>
      </c>
      <c r="H1583">
        <v>-25.180418391940599</v>
      </c>
      <c r="J1583">
        <v>-6.2926784947743499</v>
      </c>
      <c r="K1583">
        <v>7.9157571001298699</v>
      </c>
      <c r="L1583">
        <v>-14.7736838948775</v>
      </c>
    </row>
    <row r="1584" spans="1:12" x14ac:dyDescent="0.25">
      <c r="A1584">
        <v>1583</v>
      </c>
      <c r="B1584">
        <v>36.386682830237802</v>
      </c>
      <c r="C1584">
        <v>51.749429086342502</v>
      </c>
      <c r="D1584">
        <v>-25.483992341745601</v>
      </c>
      <c r="F1584">
        <v>-1.1495208915023001</v>
      </c>
      <c r="G1584">
        <v>8.5301324909901108</v>
      </c>
      <c r="H1584">
        <v>-25.483683389324</v>
      </c>
      <c r="J1584">
        <v>-6.9374164473023701</v>
      </c>
      <c r="K1584">
        <v>7.5058992301101402</v>
      </c>
      <c r="L1584">
        <v>-14.450209720853801</v>
      </c>
    </row>
    <row r="1585" spans="1:12" x14ac:dyDescent="0.25">
      <c r="A1585">
        <v>1584</v>
      </c>
      <c r="B1585">
        <v>36.317377227070203</v>
      </c>
      <c r="C1585">
        <v>51.206282751478099</v>
      </c>
      <c r="D1585">
        <v>-25.7552236462891</v>
      </c>
      <c r="F1585">
        <v>-1.2188262109702099</v>
      </c>
      <c r="G1585">
        <v>7.9869881715081004</v>
      </c>
      <c r="H1585">
        <v>-25.7549188037097</v>
      </c>
      <c r="J1585">
        <v>-7.3390241947336099</v>
      </c>
      <c r="K1585">
        <v>6.6461078748800899</v>
      </c>
      <c r="L1585">
        <v>-13.9907804523704</v>
      </c>
    </row>
    <row r="1586" spans="1:12" x14ac:dyDescent="0.25">
      <c r="A1586">
        <v>1585</v>
      </c>
      <c r="B1586">
        <v>36.291112090012902</v>
      </c>
      <c r="C1586">
        <v>50.695328172578797</v>
      </c>
      <c r="D1586">
        <v>-25.9955832152508</v>
      </c>
      <c r="F1586">
        <v>-1.2450911673167</v>
      </c>
      <c r="G1586">
        <v>7.4760352936741903</v>
      </c>
      <c r="H1586">
        <v>-25.995282008555499</v>
      </c>
      <c r="J1586">
        <v>-7.6307905355813199</v>
      </c>
      <c r="K1586">
        <v>5.5012552362880598</v>
      </c>
      <c r="L1586">
        <v>-13.869843510276</v>
      </c>
    </row>
    <row r="1587" spans="1:12" x14ac:dyDescent="0.25">
      <c r="A1587">
        <v>1586</v>
      </c>
      <c r="B1587">
        <v>36.303768403206597</v>
      </c>
      <c r="C1587">
        <v>50.214395591719502</v>
      </c>
      <c r="D1587">
        <v>-26.205929346942099</v>
      </c>
      <c r="F1587">
        <v>-1.2324347772686</v>
      </c>
      <c r="G1587">
        <v>6.9951041147808901</v>
      </c>
      <c r="H1587">
        <v>-26.2056313373322</v>
      </c>
      <c r="J1587">
        <v>-7.5522490809810696</v>
      </c>
      <c r="K1587">
        <v>4.4337592678062903</v>
      </c>
      <c r="L1587">
        <v>-13.504753930122201</v>
      </c>
    </row>
    <row r="1588" spans="1:12" x14ac:dyDescent="0.25">
      <c r="A1588">
        <v>1587</v>
      </c>
      <c r="B1588">
        <v>36.2399433251977</v>
      </c>
      <c r="C1588">
        <v>50.427762537309697</v>
      </c>
      <c r="D1588">
        <v>-26.249872287327001</v>
      </c>
      <c r="F1588">
        <v>-1.2962590817652699</v>
      </c>
      <c r="G1588">
        <v>7.2084715141510998</v>
      </c>
      <c r="H1588">
        <v>-26.249573201806399</v>
      </c>
      <c r="J1588">
        <v>-7.1321823743248904</v>
      </c>
      <c r="K1588">
        <v>3.3017782487344398</v>
      </c>
      <c r="L1588">
        <v>-13.6318304122989</v>
      </c>
    </row>
    <row r="1589" spans="1:12" x14ac:dyDescent="0.25">
      <c r="A1589">
        <v>1588</v>
      </c>
      <c r="B1589">
        <v>35.8766143787673</v>
      </c>
      <c r="C1589">
        <v>51.072679605311897</v>
      </c>
      <c r="D1589">
        <v>-26.395717009755</v>
      </c>
      <c r="F1589">
        <v>-1.6595856134106299</v>
      </c>
      <c r="G1589">
        <v>7.8533904531461296</v>
      </c>
      <c r="H1589">
        <v>-26.3954156703868</v>
      </c>
      <c r="J1589">
        <v>-6.7741503937672496</v>
      </c>
      <c r="K1589">
        <v>2.7157438698596499</v>
      </c>
      <c r="L1589">
        <v>-13.644112847518301</v>
      </c>
    </row>
    <row r="1590" spans="1:12" x14ac:dyDescent="0.25">
      <c r="A1590">
        <v>1589</v>
      </c>
      <c r="B1590">
        <v>35.578807016019397</v>
      </c>
      <c r="C1590">
        <v>51.651474370379297</v>
      </c>
      <c r="D1590">
        <v>-26.521313076202699</v>
      </c>
      <c r="F1590">
        <v>-1.9573908404554099</v>
      </c>
      <c r="G1590">
        <v>8.4321867928036802</v>
      </c>
      <c r="H1590">
        <v>-26.5210095460675</v>
      </c>
      <c r="J1590">
        <v>-6.1370120432342796</v>
      </c>
      <c r="K1590">
        <v>2.5244380460043798</v>
      </c>
      <c r="L1590">
        <v>-13.4709035715857</v>
      </c>
    </row>
    <row r="1591" spans="1:12" x14ac:dyDescent="0.25">
      <c r="A1591">
        <v>1590</v>
      </c>
      <c r="B1591">
        <v>35.340148625155898</v>
      </c>
      <c r="C1591">
        <v>52.169226778484202</v>
      </c>
      <c r="D1591">
        <v>-26.625597116925299</v>
      </c>
      <c r="F1591">
        <v>-2.1960473683494999</v>
      </c>
      <c r="G1591">
        <v>8.9499404875240192</v>
      </c>
      <c r="H1591">
        <v>-26.625291463910301</v>
      </c>
      <c r="J1591">
        <v>-5.9564014132463798</v>
      </c>
      <c r="K1591">
        <v>2.2597487432608401</v>
      </c>
      <c r="L1591">
        <v>-13.4291398549465</v>
      </c>
    </row>
    <row r="1592" spans="1:12" x14ac:dyDescent="0.25">
      <c r="A1592">
        <v>1591</v>
      </c>
      <c r="B1592">
        <v>35.078060662634599</v>
      </c>
      <c r="C1592">
        <v>52.350497515544497</v>
      </c>
      <c r="D1592">
        <v>-26.854906187712999</v>
      </c>
      <c r="F1592">
        <v>-2.45813354386086</v>
      </c>
      <c r="G1592">
        <v>9.1312134189341201</v>
      </c>
      <c r="H1592">
        <v>-26.8546008392819</v>
      </c>
      <c r="J1592">
        <v>-5.7163159472137197</v>
      </c>
      <c r="K1592">
        <v>2.1055686152045099</v>
      </c>
      <c r="L1592">
        <v>-13.314447436634101</v>
      </c>
    </row>
    <row r="1593" spans="1:12" x14ac:dyDescent="0.25">
      <c r="A1593">
        <v>1592</v>
      </c>
      <c r="B1593">
        <v>35.210744684579801</v>
      </c>
      <c r="C1593">
        <v>52.042659709560802</v>
      </c>
      <c r="D1593">
        <v>-26.9392444940191</v>
      </c>
      <c r="F1593">
        <v>-2.32544976950446</v>
      </c>
      <c r="G1593">
        <v>8.8233758675685294</v>
      </c>
      <c r="H1593">
        <v>-26.9389404643569</v>
      </c>
      <c r="J1593">
        <v>-5.47886905274627</v>
      </c>
      <c r="K1593">
        <v>2.90068516671327</v>
      </c>
      <c r="L1593">
        <v>-13.0947151341493</v>
      </c>
    </row>
    <row r="1594" spans="1:12" x14ac:dyDescent="0.25">
      <c r="A1594">
        <v>1593</v>
      </c>
      <c r="B1594">
        <v>35.362260300932199</v>
      </c>
      <c r="C1594">
        <v>51.7462532091863</v>
      </c>
      <c r="D1594">
        <v>-26.999249769234499</v>
      </c>
      <c r="F1594">
        <v>-2.1739345156825798</v>
      </c>
      <c r="G1594">
        <v>8.52696941023199</v>
      </c>
      <c r="H1594">
        <v>-26.998946865142301</v>
      </c>
      <c r="J1594">
        <v>-5.1217155944043702</v>
      </c>
      <c r="K1594">
        <v>2.90548532104836</v>
      </c>
      <c r="L1594">
        <v>-12.9266835680539</v>
      </c>
    </row>
    <row r="1595" spans="1:12" x14ac:dyDescent="0.25">
      <c r="A1595">
        <v>1594</v>
      </c>
      <c r="B1595">
        <v>34.721448588308199</v>
      </c>
      <c r="C1595">
        <v>51.598345958938701</v>
      </c>
      <c r="D1595">
        <v>-27.3950205547096</v>
      </c>
      <c r="F1595">
        <v>-2.8147442568930399</v>
      </c>
      <c r="G1595">
        <v>8.37906640296133</v>
      </c>
      <c r="H1595">
        <v>-27.394722427418198</v>
      </c>
      <c r="J1595">
        <v>-4.60063509452905</v>
      </c>
      <c r="K1595">
        <v>2.8661905524114499</v>
      </c>
      <c r="L1595">
        <v>-12.856007486818701</v>
      </c>
    </row>
    <row r="1596" spans="1:12" x14ac:dyDescent="0.25">
      <c r="A1596">
        <v>1595</v>
      </c>
      <c r="B1596">
        <v>34.182046602329301</v>
      </c>
      <c r="C1596">
        <v>51.455553244841902</v>
      </c>
      <c r="D1596">
        <v>-27.758572952658501</v>
      </c>
      <c r="F1596">
        <v>-3.3541444490568399</v>
      </c>
      <c r="G1596">
        <v>8.2362774671854506</v>
      </c>
      <c r="H1596">
        <v>-27.758278971159001</v>
      </c>
      <c r="J1596">
        <v>-4.0524865873999598</v>
      </c>
      <c r="K1596">
        <v>3.23016301231748</v>
      </c>
      <c r="L1596">
        <v>-12.700302916292101</v>
      </c>
    </row>
    <row r="1597" spans="1:12" x14ac:dyDescent="0.25">
      <c r="A1597">
        <v>1596</v>
      </c>
      <c r="B1597">
        <v>33.7331921807368</v>
      </c>
      <c r="C1597">
        <v>51.314319298596203</v>
      </c>
      <c r="D1597">
        <v>-28.090698487098699</v>
      </c>
      <c r="F1597">
        <v>-3.8029972580645501</v>
      </c>
      <c r="G1597">
        <v>8.0950468677640508</v>
      </c>
      <c r="H1597">
        <v>-28.090408111032701</v>
      </c>
      <c r="J1597">
        <v>-3.3846225373174401</v>
      </c>
      <c r="K1597">
        <v>3.2390676193730901</v>
      </c>
      <c r="L1597">
        <v>-12.606974835189099</v>
      </c>
    </row>
    <row r="1598" spans="1:12" x14ac:dyDescent="0.25">
      <c r="A1598">
        <v>1597</v>
      </c>
      <c r="B1598">
        <v>33.365601028220503</v>
      </c>
      <c r="C1598">
        <v>51.174916277319703</v>
      </c>
      <c r="D1598">
        <v>-28.390657091504998</v>
      </c>
      <c r="F1598">
        <v>-4.1705869822404704</v>
      </c>
      <c r="G1598">
        <v>7.9556467771763302</v>
      </c>
      <c r="H1598">
        <v>-28.390369827145001</v>
      </c>
      <c r="J1598">
        <v>-2.7157469447902902</v>
      </c>
      <c r="K1598">
        <v>3.08362879438703</v>
      </c>
      <c r="L1598">
        <v>-12.612779571175899</v>
      </c>
    </row>
    <row r="1599" spans="1:12" x14ac:dyDescent="0.25">
      <c r="A1599">
        <v>1598</v>
      </c>
      <c r="B1599">
        <v>33.070484000908799</v>
      </c>
      <c r="C1599">
        <v>51.036493382464798</v>
      </c>
      <c r="D1599">
        <v>-28.661053664909598</v>
      </c>
      <c r="F1599">
        <v>-4.4657027541005601</v>
      </c>
      <c r="G1599">
        <v>7.8172264368110698</v>
      </c>
      <c r="H1599">
        <v>-28.660769082073202</v>
      </c>
      <c r="J1599">
        <v>-2.12756792315087</v>
      </c>
      <c r="K1599">
        <v>2.5359982168744999</v>
      </c>
      <c r="L1599">
        <v>-12.4185591020538</v>
      </c>
    </row>
    <row r="1600" spans="1:12" x14ac:dyDescent="0.25">
      <c r="A1600">
        <v>1599</v>
      </c>
      <c r="B1600">
        <v>32.840233284218201</v>
      </c>
      <c r="C1600">
        <v>50.898511355712699</v>
      </c>
      <c r="D1600">
        <v>-28.9022447814225</v>
      </c>
      <c r="F1600">
        <v>-4.6959523846268896</v>
      </c>
      <c r="G1600">
        <v>7.67924660892532</v>
      </c>
      <c r="H1600">
        <v>-28.901962490457102</v>
      </c>
      <c r="J1600">
        <v>-1.73965404877562</v>
      </c>
      <c r="K1600">
        <v>2.6373886503880501</v>
      </c>
      <c r="L1600">
        <v>-12.2231182044303</v>
      </c>
    </row>
    <row r="1601" spans="1:12" x14ac:dyDescent="0.25">
      <c r="A1601">
        <v>1600</v>
      </c>
      <c r="B1601">
        <v>32.667960087582202</v>
      </c>
      <c r="C1601">
        <v>50.761090973146999</v>
      </c>
      <c r="D1601">
        <v>-29.115923734010401</v>
      </c>
      <c r="F1601">
        <v>-4.8682246559613596</v>
      </c>
      <c r="G1601">
        <v>7.5418280970893097</v>
      </c>
      <c r="H1601">
        <v>-29.1156433894404</v>
      </c>
      <c r="J1601">
        <v>-0.74979216535627802</v>
      </c>
      <c r="K1601">
        <v>2.3167408740797599</v>
      </c>
      <c r="L1601">
        <v>-12.538293735636101</v>
      </c>
    </row>
    <row r="1602" spans="1:12" x14ac:dyDescent="0.25">
      <c r="A1602">
        <v>1601</v>
      </c>
      <c r="B1602">
        <v>32.741885774846203</v>
      </c>
      <c r="C1602">
        <v>50.649692988897797</v>
      </c>
      <c r="D1602">
        <v>-29.264269448138801</v>
      </c>
      <c r="F1602">
        <v>-4.7942983655280003</v>
      </c>
      <c r="G1602">
        <v>7.4304309453253801</v>
      </c>
      <c r="H1602">
        <v>-29.263989429827301</v>
      </c>
      <c r="J1602">
        <v>0.30389195660551299</v>
      </c>
      <c r="K1602">
        <v>1.81061747059228</v>
      </c>
      <c r="L1602">
        <v>-12.936487448408799</v>
      </c>
    </row>
    <row r="1603" spans="1:12" x14ac:dyDescent="0.25">
      <c r="A1603">
        <v>1602</v>
      </c>
      <c r="B1603">
        <v>32.8344672583669</v>
      </c>
      <c r="C1603">
        <v>50.525913677602297</v>
      </c>
      <c r="D1603">
        <v>-29.397534988200199</v>
      </c>
      <c r="F1603">
        <v>-4.70171639641499</v>
      </c>
      <c r="G1603">
        <v>7.3066523178869804</v>
      </c>
      <c r="H1603">
        <v>-29.397255266193</v>
      </c>
      <c r="J1603">
        <v>1.29797233879888</v>
      </c>
      <c r="K1603">
        <v>0.98063433244813503</v>
      </c>
      <c r="L1603">
        <v>-13.4638694862946</v>
      </c>
    </row>
    <row r="1604" spans="1:12" x14ac:dyDescent="0.25">
      <c r="A1604">
        <v>1603</v>
      </c>
      <c r="B1604">
        <v>33.347261707763003</v>
      </c>
      <c r="C1604">
        <v>50.883764817300403</v>
      </c>
      <c r="D1604">
        <v>-29.218238328772099</v>
      </c>
      <c r="F1604">
        <v>-4.1889221386798896</v>
      </c>
      <c r="G1604">
        <v>7.66450099788534</v>
      </c>
      <c r="H1604">
        <v>-29.217953154353498</v>
      </c>
      <c r="J1604">
        <v>1.66998761643698</v>
      </c>
      <c r="K1604">
        <v>0.97307143671251495</v>
      </c>
      <c r="L1604">
        <v>-13.9747043580407</v>
      </c>
    </row>
    <row r="1605" spans="1:12" x14ac:dyDescent="0.25">
      <c r="A1605">
        <v>1604</v>
      </c>
      <c r="B1605">
        <v>33.319598660055703</v>
      </c>
      <c r="C1605">
        <v>51.406457448418401</v>
      </c>
      <c r="D1605">
        <v>-29.175999989770101</v>
      </c>
      <c r="F1605">
        <v>-4.2165841729631799</v>
      </c>
      <c r="G1605">
        <v>8.18719340804906</v>
      </c>
      <c r="H1605">
        <v>-29.1757114175082</v>
      </c>
      <c r="J1605">
        <v>2.0903706903858201</v>
      </c>
      <c r="K1605">
        <v>1.2307020092327801</v>
      </c>
      <c r="L1605">
        <v>-14.490787476271301</v>
      </c>
    </row>
    <row r="1606" spans="1:12" x14ac:dyDescent="0.25">
      <c r="A1606">
        <v>1605</v>
      </c>
      <c r="B1606">
        <v>33.329285585225897</v>
      </c>
      <c r="C1606">
        <v>51.857692365070498</v>
      </c>
      <c r="D1606">
        <v>-29.122842109849099</v>
      </c>
      <c r="F1606">
        <v>-4.2068964716683599</v>
      </c>
      <c r="G1606">
        <v>8.6384279400203408</v>
      </c>
      <c r="H1606">
        <v>-29.122550410049001</v>
      </c>
      <c r="J1606">
        <v>2.63302532320369</v>
      </c>
      <c r="K1606">
        <v>1.1684165771188799</v>
      </c>
      <c r="L1606">
        <v>-14.3673511969212</v>
      </c>
    </row>
    <row r="1607" spans="1:12" x14ac:dyDescent="0.25">
      <c r="A1607">
        <v>1606</v>
      </c>
      <c r="B1607">
        <v>33.369995473534701</v>
      </c>
      <c r="C1607">
        <v>52.245023073593899</v>
      </c>
      <c r="D1607">
        <v>-29.053800305354699</v>
      </c>
      <c r="F1607">
        <v>-4.1661860536694197</v>
      </c>
      <c r="G1607">
        <v>9.0257580792567307</v>
      </c>
      <c r="H1607">
        <v>-29.053505719805401</v>
      </c>
      <c r="J1607">
        <v>3.3467369366029902</v>
      </c>
      <c r="K1607">
        <v>1.04447939673259</v>
      </c>
      <c r="L1607">
        <v>-14.304513977122101</v>
      </c>
    </row>
    <row r="1608" spans="1:12" x14ac:dyDescent="0.25">
      <c r="A1608">
        <v>1607</v>
      </c>
      <c r="B1608">
        <v>33.436105038242999</v>
      </c>
      <c r="C1608">
        <v>52.574762996717098</v>
      </c>
      <c r="D1608">
        <v>-28.9728929848613</v>
      </c>
      <c r="F1608">
        <v>-4.1000761694246597</v>
      </c>
      <c r="G1608">
        <v>9.3554972919900798</v>
      </c>
      <c r="H1608">
        <v>-28.972595768815999</v>
      </c>
      <c r="J1608">
        <v>3.3137519002106699</v>
      </c>
      <c r="K1608">
        <v>1.0376047815270899</v>
      </c>
      <c r="L1608">
        <v>-14.7874526635278</v>
      </c>
    </row>
    <row r="1609" spans="1:12" x14ac:dyDescent="0.25">
      <c r="A1609">
        <v>1608</v>
      </c>
      <c r="B1609">
        <v>33.524562339004703</v>
      </c>
      <c r="C1609">
        <v>52.854772093290599</v>
      </c>
      <c r="D1609">
        <v>-28.8767126218012</v>
      </c>
      <c r="F1609">
        <v>-4.0116187584317702</v>
      </c>
      <c r="G1609">
        <v>9.6355055193919501</v>
      </c>
      <c r="H1609">
        <v>-28.876412978189201</v>
      </c>
      <c r="J1609">
        <v>3.1432997409886001</v>
      </c>
      <c r="K1609">
        <v>1.42022445851545</v>
      </c>
      <c r="L1609">
        <v>-14.960467955090399</v>
      </c>
    </row>
    <row r="1610" spans="1:12" x14ac:dyDescent="0.25">
      <c r="A1610">
        <v>1609</v>
      </c>
      <c r="B1610">
        <v>33.798206383639801</v>
      </c>
      <c r="C1610">
        <v>52.942001725497903</v>
      </c>
      <c r="D1610">
        <v>-28.9009595849985</v>
      </c>
      <c r="F1610">
        <v>-3.73797436058415</v>
      </c>
      <c r="G1610">
        <v>9.7227346556938503</v>
      </c>
      <c r="H1610">
        <v>-28.900657737697301</v>
      </c>
      <c r="J1610">
        <v>2.9757339110242702</v>
      </c>
      <c r="K1610">
        <v>2.1446110174480699</v>
      </c>
      <c r="L1610">
        <v>-15.097777544810899</v>
      </c>
    </row>
    <row r="1611" spans="1:12" x14ac:dyDescent="0.25">
      <c r="A1611">
        <v>1610</v>
      </c>
      <c r="B1611">
        <v>33.738575369532199</v>
      </c>
      <c r="C1611">
        <v>52.759788463816697</v>
      </c>
      <c r="D1611">
        <v>-29.072946659824499</v>
      </c>
      <c r="F1611">
        <v>-3.7976048024804001</v>
      </c>
      <c r="G1611">
        <v>9.5405227094770293</v>
      </c>
      <c r="H1611">
        <v>-29.072646404339501</v>
      </c>
      <c r="J1611">
        <v>2.8687470965980899</v>
      </c>
      <c r="K1611">
        <v>2.18322183987592</v>
      </c>
      <c r="L1611">
        <v>-14.956900365165801</v>
      </c>
    </row>
    <row r="1612" spans="1:12" x14ac:dyDescent="0.25">
      <c r="A1612">
        <v>1611</v>
      </c>
      <c r="B1612">
        <v>34.044469908895103</v>
      </c>
      <c r="C1612">
        <v>52.814711764234303</v>
      </c>
      <c r="D1612">
        <v>-29.0619706421515</v>
      </c>
      <c r="F1612">
        <v>-3.49171019466782</v>
      </c>
      <c r="G1612">
        <v>9.5954451965504806</v>
      </c>
      <c r="H1612">
        <v>-29.061668212987701</v>
      </c>
      <c r="J1612">
        <v>2.6707633700759099</v>
      </c>
      <c r="K1612">
        <v>2.5288228996768898</v>
      </c>
      <c r="L1612">
        <v>-14.8282014569963</v>
      </c>
    </row>
    <row r="1613" spans="1:12" x14ac:dyDescent="0.25">
      <c r="A1613">
        <v>1612</v>
      </c>
      <c r="B1613">
        <v>34.346633633907501</v>
      </c>
      <c r="C1613">
        <v>52.845063077176803</v>
      </c>
      <c r="D1613">
        <v>-29.0370583863048</v>
      </c>
      <c r="F1613">
        <v>-3.1895465434399499</v>
      </c>
      <c r="G1613">
        <v>9.6257956107277298</v>
      </c>
      <c r="H1613">
        <v>-29.036753975247201</v>
      </c>
      <c r="J1613">
        <v>2.9016219861323802</v>
      </c>
      <c r="K1613">
        <v>2.7137370103782099</v>
      </c>
      <c r="L1613">
        <v>-14.5457129807263</v>
      </c>
    </row>
    <row r="1614" spans="1:12" x14ac:dyDescent="0.25">
      <c r="A1614">
        <v>1613</v>
      </c>
      <c r="B1614">
        <v>34.479170491097399</v>
      </c>
      <c r="C1614">
        <v>53.000548703817898</v>
      </c>
      <c r="D1614">
        <v>-28.866760559883499</v>
      </c>
      <c r="F1614">
        <v>-3.0570103113920899</v>
      </c>
      <c r="G1614">
        <v>9.7812797557814992</v>
      </c>
      <c r="H1614">
        <v>-28.8664543001467</v>
      </c>
      <c r="J1614">
        <v>2.90339195674163</v>
      </c>
      <c r="K1614">
        <v>2.8605780728513399</v>
      </c>
      <c r="L1614">
        <v>-14.641085979184099</v>
      </c>
    </row>
    <row r="1615" spans="1:12" x14ac:dyDescent="0.25">
      <c r="A1615">
        <v>1614</v>
      </c>
      <c r="B1615">
        <v>34.622477365420401</v>
      </c>
      <c r="C1615">
        <v>53.122611445067903</v>
      </c>
      <c r="D1615">
        <v>-28.686758855584198</v>
      </c>
      <c r="F1615">
        <v>-2.9137042013886498</v>
      </c>
      <c r="G1615">
        <v>9.90334092474437</v>
      </c>
      <c r="H1615">
        <v>-28.6864509259483</v>
      </c>
      <c r="J1615">
        <v>2.9456449941677998</v>
      </c>
      <c r="K1615">
        <v>2.9673152879768399</v>
      </c>
      <c r="L1615">
        <v>-14.965496109141</v>
      </c>
    </row>
    <row r="1616" spans="1:12" x14ac:dyDescent="0.25">
      <c r="A1616">
        <v>1615</v>
      </c>
      <c r="B1616">
        <v>35.144281949529699</v>
      </c>
      <c r="C1616">
        <v>52.686962783017897</v>
      </c>
      <c r="D1616">
        <v>-27.5664113411909</v>
      </c>
      <c r="F1616">
        <v>-2.3919072592819601</v>
      </c>
      <c r="G1616">
        <v>9.4676833707547807</v>
      </c>
      <c r="H1616">
        <v>-27.566103309987099</v>
      </c>
      <c r="J1616">
        <v>2.8428813844778</v>
      </c>
      <c r="K1616">
        <v>3.1064640152059901</v>
      </c>
      <c r="L1616">
        <v>-15.2053417911276</v>
      </c>
    </row>
    <row r="1617" spans="1:12" x14ac:dyDescent="0.25">
      <c r="A1617">
        <v>1616</v>
      </c>
      <c r="B1617">
        <v>35.621602273884598</v>
      </c>
      <c r="C1617">
        <v>52.276387755703503</v>
      </c>
      <c r="D1617">
        <v>-26.463611846821301</v>
      </c>
      <c r="F1617">
        <v>-1.9145944132586401</v>
      </c>
      <c r="G1617">
        <v>9.0570996796528807</v>
      </c>
      <c r="H1617">
        <v>-26.463303806666399</v>
      </c>
      <c r="J1617">
        <v>2.45176682198074</v>
      </c>
      <c r="K1617">
        <v>2.8426531237611199</v>
      </c>
      <c r="L1617">
        <v>-15.753614558155499</v>
      </c>
    </row>
    <row r="1618" spans="1:12" x14ac:dyDescent="0.25">
      <c r="A1618">
        <v>1617</v>
      </c>
      <c r="B1618">
        <v>35.884738150096801</v>
      </c>
      <c r="C1618">
        <v>51.493297593179797</v>
      </c>
      <c r="D1618">
        <v>-25.677559953828201</v>
      </c>
      <c r="F1618">
        <v>-1.65146505076106</v>
      </c>
      <c r="G1618">
        <v>8.2740035265695493</v>
      </c>
      <c r="H1618">
        <v>-25.6772556947273</v>
      </c>
      <c r="J1618">
        <v>2.61456082724195</v>
      </c>
      <c r="K1618">
        <v>2.9096796193465302</v>
      </c>
      <c r="L1618">
        <v>-15.893978489203301</v>
      </c>
    </row>
    <row r="1619" spans="1:12" x14ac:dyDescent="0.25">
      <c r="A1619">
        <v>1618</v>
      </c>
      <c r="B1619">
        <v>35.155637730506598</v>
      </c>
      <c r="C1619">
        <v>51.986220360882903</v>
      </c>
      <c r="D1619">
        <v>-25.865672636891102</v>
      </c>
      <c r="F1619">
        <v>-2.38056317429387</v>
      </c>
      <c r="G1619">
        <v>8.7669293363286709</v>
      </c>
      <c r="H1619">
        <v>-25.8653693110797</v>
      </c>
      <c r="J1619">
        <v>2.5988789688381901</v>
      </c>
      <c r="K1619">
        <v>3.0628898702798799</v>
      </c>
      <c r="L1619">
        <v>-16.3716867182317</v>
      </c>
    </row>
    <row r="1620" spans="1:12" x14ac:dyDescent="0.25">
      <c r="A1620">
        <v>1619</v>
      </c>
      <c r="B1620">
        <v>35.436465300455197</v>
      </c>
      <c r="C1620">
        <v>52.109862280142302</v>
      </c>
      <c r="D1620">
        <v>-25.4491120475105</v>
      </c>
      <c r="F1620">
        <v>-2.09973775620045</v>
      </c>
      <c r="G1620">
        <v>8.8905677400073202</v>
      </c>
      <c r="H1620">
        <v>-25.448806227555799</v>
      </c>
      <c r="J1620">
        <v>2.3657369738010998</v>
      </c>
      <c r="K1620">
        <v>2.6715013948114601</v>
      </c>
      <c r="L1620">
        <v>-16.785719223615001</v>
      </c>
    </row>
    <row r="1621" spans="1:12" x14ac:dyDescent="0.25">
      <c r="A1621">
        <v>1620</v>
      </c>
      <c r="B1621">
        <v>35.709999713913099</v>
      </c>
      <c r="C1621">
        <v>52.204028846634998</v>
      </c>
      <c r="D1621">
        <v>-25.025422272701299</v>
      </c>
      <c r="F1621">
        <v>-1.8262056079073801</v>
      </c>
      <c r="G1621">
        <v>8.9847307606463307</v>
      </c>
      <c r="H1621">
        <v>-25.0251142076321</v>
      </c>
      <c r="J1621">
        <v>2.1265720104051899</v>
      </c>
      <c r="K1621">
        <v>2.8108152878942798</v>
      </c>
      <c r="L1621">
        <v>-16.886288302266301</v>
      </c>
    </row>
    <row r="1622" spans="1:12" x14ac:dyDescent="0.25">
      <c r="A1622">
        <v>1621</v>
      </c>
      <c r="B1622">
        <v>36.250195905769502</v>
      </c>
      <c r="C1622">
        <v>52.404186425624502</v>
      </c>
      <c r="D1622">
        <v>-24.582890694010999</v>
      </c>
      <c r="F1622">
        <v>-1.2860115363820701</v>
      </c>
      <c r="G1622">
        <v>9.1848840210347902</v>
      </c>
      <c r="H1622">
        <v>-24.582578088066899</v>
      </c>
      <c r="J1622">
        <v>1.4905196517339201</v>
      </c>
      <c r="K1622">
        <v>2.9122724953068801</v>
      </c>
      <c r="L1622">
        <v>-17.0766401743149</v>
      </c>
    </row>
    <row r="1623" spans="1:12" x14ac:dyDescent="0.25">
      <c r="A1623">
        <v>1622</v>
      </c>
      <c r="B1623">
        <v>36.417551269000001</v>
      </c>
      <c r="C1623">
        <v>52.317529583288703</v>
      </c>
      <c r="D1623">
        <v>-24.309158454738402</v>
      </c>
      <c r="F1623">
        <v>-1.1186579928403599</v>
      </c>
      <c r="G1623">
        <v>9.0982249093314493</v>
      </c>
      <c r="H1623">
        <v>-24.308845451785601</v>
      </c>
      <c r="J1623">
        <v>0.83517207507570002</v>
      </c>
      <c r="K1623">
        <v>3.28793265152005</v>
      </c>
      <c r="L1623">
        <v>-17.157986394211001</v>
      </c>
    </row>
    <row r="1624" spans="1:12" x14ac:dyDescent="0.25">
      <c r="A1624">
        <v>1623</v>
      </c>
      <c r="B1624">
        <v>36.740020782446102</v>
      </c>
      <c r="C1624">
        <v>52.885011653484298</v>
      </c>
      <c r="D1624">
        <v>-23.850631115976899</v>
      </c>
      <c r="F1624">
        <v>-0.79618980672332595</v>
      </c>
      <c r="G1624">
        <v>9.6657030782796305</v>
      </c>
      <c r="H1624">
        <v>-23.850312353569102</v>
      </c>
      <c r="J1624">
        <v>-9.4715828504869898E-2</v>
      </c>
      <c r="K1624">
        <v>3.7055670597645598</v>
      </c>
      <c r="L1624">
        <v>-17.449203434098301</v>
      </c>
    </row>
    <row r="1625" spans="1:12" x14ac:dyDescent="0.25">
      <c r="A1625">
        <v>1624</v>
      </c>
      <c r="B1625">
        <v>37.053110040516799</v>
      </c>
      <c r="C1625">
        <v>53.3844354231518</v>
      </c>
      <c r="D1625">
        <v>-23.396686869209098</v>
      </c>
      <c r="F1625">
        <v>-0.48310201319983698</v>
      </c>
      <c r="G1625">
        <v>10.1651229998132</v>
      </c>
      <c r="H1625">
        <v>-23.396362863070799</v>
      </c>
      <c r="J1625">
        <v>-0.80559135273127602</v>
      </c>
      <c r="K1625">
        <v>4.0855827277532102</v>
      </c>
      <c r="L1625">
        <v>-17.329248325184</v>
      </c>
    </row>
    <row r="1626" spans="1:12" x14ac:dyDescent="0.25">
      <c r="A1626">
        <v>1625</v>
      </c>
      <c r="B1626">
        <v>37.357363565500101</v>
      </c>
      <c r="C1626">
        <v>53.821786157673301</v>
      </c>
      <c r="D1626">
        <v>-22.9458825929974</v>
      </c>
      <c r="F1626">
        <v>-0.178850083043297</v>
      </c>
      <c r="G1626">
        <v>10.602469928562201</v>
      </c>
      <c r="H1626">
        <v>-22.945553810930601</v>
      </c>
      <c r="J1626">
        <v>-1.47716166305165</v>
      </c>
      <c r="K1626">
        <v>4.6834478949639502</v>
      </c>
      <c r="L1626">
        <v>-17.404631818321601</v>
      </c>
    </row>
    <row r="1627" spans="1:12" x14ac:dyDescent="0.25">
      <c r="A1627">
        <v>1626</v>
      </c>
      <c r="B1627">
        <v>37.819561698796001</v>
      </c>
      <c r="C1627">
        <v>54.057410290043698</v>
      </c>
      <c r="D1627">
        <v>-22.631244140714401</v>
      </c>
      <c r="F1627">
        <v>0.28334676768407602</v>
      </c>
      <c r="G1627">
        <v>10.8380908021267</v>
      </c>
      <c r="H1627">
        <v>-22.630911039359301</v>
      </c>
      <c r="J1627">
        <v>-1.66205816046976</v>
      </c>
      <c r="K1627">
        <v>5.2143649282840103</v>
      </c>
      <c r="L1627">
        <v>-17.113134198760399</v>
      </c>
    </row>
    <row r="1628" spans="1:12" x14ac:dyDescent="0.25">
      <c r="A1628">
        <v>1627</v>
      </c>
      <c r="B1628">
        <v>38.259137377668303</v>
      </c>
      <c r="C1628">
        <v>54.255439894928301</v>
      </c>
      <c r="D1628">
        <v>-22.3163784074398</v>
      </c>
      <c r="F1628">
        <v>0.72292107342202905</v>
      </c>
      <c r="G1628">
        <v>11.0361172004098</v>
      </c>
      <c r="H1628">
        <v>-22.316041368949701</v>
      </c>
      <c r="J1628">
        <v>-1.70244399556459</v>
      </c>
      <c r="K1628">
        <v>5.9061308923765701</v>
      </c>
      <c r="L1628">
        <v>-17.018884073456199</v>
      </c>
    </row>
    <row r="1629" spans="1:12" x14ac:dyDescent="0.25">
      <c r="A1629">
        <v>1628</v>
      </c>
      <c r="B1629">
        <v>38.676641280137098</v>
      </c>
      <c r="C1629">
        <v>54.417409535915198</v>
      </c>
      <c r="D1629">
        <v>-21.997567385141501</v>
      </c>
      <c r="F1629">
        <v>1.1404234915584299</v>
      </c>
      <c r="G1629">
        <v>11.198083661280901</v>
      </c>
      <c r="H1629">
        <v>-21.997226787620999</v>
      </c>
      <c r="J1629">
        <v>-2.1414777349340302</v>
      </c>
      <c r="K1629">
        <v>6.4802027188792097</v>
      </c>
      <c r="L1629">
        <v>-17.1004585372492</v>
      </c>
    </row>
    <row r="1630" spans="1:12" x14ac:dyDescent="0.25">
      <c r="A1630">
        <v>1629</v>
      </c>
      <c r="B1630">
        <v>39.075364961436698</v>
      </c>
      <c r="C1630">
        <v>54.5479651550081</v>
      </c>
      <c r="D1630">
        <v>-21.676750643522901</v>
      </c>
      <c r="F1630">
        <v>1.53914560080242</v>
      </c>
      <c r="G1630">
        <v>11.328636132725901</v>
      </c>
      <c r="H1630">
        <v>-21.676406813359399</v>
      </c>
      <c r="J1630">
        <v>-2.1891846125231198</v>
      </c>
      <c r="K1630">
        <v>7.2309256178680803</v>
      </c>
      <c r="L1630">
        <v>-17.0742368188493</v>
      </c>
    </row>
    <row r="1631" spans="1:12" x14ac:dyDescent="0.25">
      <c r="A1631">
        <v>1630</v>
      </c>
      <c r="B1631">
        <v>38.678730315148798</v>
      </c>
      <c r="C1631">
        <v>54.450355198309403</v>
      </c>
      <c r="D1631">
        <v>-21.020858596503999</v>
      </c>
      <c r="F1631">
        <v>1.1425068607014599</v>
      </c>
      <c r="G1631">
        <v>11.2310226656908</v>
      </c>
      <c r="H1631">
        <v>-21.020517764411501</v>
      </c>
      <c r="J1631">
        <v>-2.6140190521473401</v>
      </c>
      <c r="K1631">
        <v>8.1907946487822105</v>
      </c>
      <c r="L1631">
        <v>-17.1609446362299</v>
      </c>
    </row>
    <row r="1632" spans="1:12" x14ac:dyDescent="0.25">
      <c r="A1632">
        <v>1631</v>
      </c>
      <c r="B1632">
        <v>38.8790251863797</v>
      </c>
      <c r="C1632">
        <v>54.561380015347197</v>
      </c>
      <c r="D1632">
        <v>-20.716036229190198</v>
      </c>
      <c r="F1632">
        <v>1.34280020698507</v>
      </c>
      <c r="G1632">
        <v>11.3420449223701</v>
      </c>
      <c r="H1632">
        <v>-20.715693460513702</v>
      </c>
      <c r="J1632">
        <v>-3.55569497682936</v>
      </c>
      <c r="K1632">
        <v>9.2533364229447308</v>
      </c>
      <c r="L1632">
        <v>-17.562873006648498</v>
      </c>
    </row>
    <row r="1633" spans="1:12" x14ac:dyDescent="0.25">
      <c r="A1633">
        <v>1632</v>
      </c>
      <c r="B1633">
        <v>39.081010888747002</v>
      </c>
      <c r="C1633">
        <v>54.643990026684001</v>
      </c>
      <c r="D1633">
        <v>-20.411911478346902</v>
      </c>
      <c r="F1633">
        <v>1.5447843192278199</v>
      </c>
      <c r="G1633">
        <v>11.4246523747384</v>
      </c>
      <c r="H1633">
        <v>-20.411566963359999</v>
      </c>
      <c r="J1633">
        <v>-4.11427662900517</v>
      </c>
      <c r="K1633">
        <v>10.232473099791701</v>
      </c>
      <c r="L1633">
        <v>-17.815267821980701</v>
      </c>
    </row>
    <row r="1634" spans="1:12" x14ac:dyDescent="0.25">
      <c r="A1634">
        <v>1633</v>
      </c>
      <c r="B1634">
        <v>39.283393711024097</v>
      </c>
      <c r="C1634">
        <v>54.699162739959903</v>
      </c>
      <c r="D1634">
        <v>-20.103018245584</v>
      </c>
      <c r="F1634">
        <v>1.7471654582837799</v>
      </c>
      <c r="G1634">
        <v>11.4798224948849</v>
      </c>
      <c r="H1634">
        <v>-20.1026721597392</v>
      </c>
      <c r="J1634">
        <v>-4.4962088193047096</v>
      </c>
      <c r="K1634">
        <v>10.272591316100799</v>
      </c>
      <c r="L1634">
        <v>-18.214939633979501</v>
      </c>
    </row>
    <row r="1635" spans="1:12" x14ac:dyDescent="0.25">
      <c r="A1635">
        <v>1634</v>
      </c>
      <c r="B1635">
        <v>39.487446728225798</v>
      </c>
      <c r="C1635">
        <v>54.730425913543201</v>
      </c>
      <c r="D1635">
        <v>-19.7890316446586</v>
      </c>
      <c r="F1635">
        <v>1.95121670296423</v>
      </c>
      <c r="G1635">
        <v>11.511083037834901</v>
      </c>
      <c r="H1635">
        <v>-19.7886841501162</v>
      </c>
      <c r="J1635">
        <v>-4.4700506228556902</v>
      </c>
      <c r="K1635">
        <v>10.1909075965994</v>
      </c>
      <c r="L1635">
        <v>-18.017963514528901</v>
      </c>
    </row>
    <row r="1636" spans="1:12" x14ac:dyDescent="0.25">
      <c r="A1636">
        <v>1635</v>
      </c>
      <c r="B1636">
        <v>39.691741363176298</v>
      </c>
      <c r="C1636">
        <v>54.738487421490397</v>
      </c>
      <c r="D1636">
        <v>-19.472733243101501</v>
      </c>
      <c r="F1636">
        <v>2.1555094973125102</v>
      </c>
      <c r="G1636">
        <v>11.519141897522999</v>
      </c>
      <c r="H1636">
        <v>-19.472384489654299</v>
      </c>
      <c r="J1636">
        <v>-4.5381746516421604</v>
      </c>
      <c r="K1636">
        <v>10.0801752491847</v>
      </c>
      <c r="L1636">
        <v>-18.292052285839901</v>
      </c>
    </row>
    <row r="1637" spans="1:12" x14ac:dyDescent="0.25">
      <c r="A1637">
        <v>1636</v>
      </c>
      <c r="B1637">
        <v>39.896333783558802</v>
      </c>
      <c r="C1637">
        <v>54.726932813114097</v>
      </c>
      <c r="D1637">
        <v>-19.152595540333898</v>
      </c>
      <c r="F1637">
        <v>2.3601000057060402</v>
      </c>
      <c r="G1637">
        <v>11.507584614952099</v>
      </c>
      <c r="H1637">
        <v>-19.1522456645882</v>
      </c>
      <c r="J1637">
        <v>-4.9617471166025604</v>
      </c>
      <c r="K1637">
        <v>9.6488232047204594</v>
      </c>
      <c r="L1637">
        <v>-18.627185946011402</v>
      </c>
    </row>
    <row r="1638" spans="1:12" x14ac:dyDescent="0.25">
      <c r="A1638">
        <v>1637</v>
      </c>
      <c r="B1638">
        <v>40.100550485909601</v>
      </c>
      <c r="C1638">
        <v>54.696750684822902</v>
      </c>
      <c r="D1638">
        <v>-18.829635679673</v>
      </c>
      <c r="F1638">
        <v>2.5643147354316498</v>
      </c>
      <c r="G1638">
        <v>11.4773997936451</v>
      </c>
      <c r="H1638">
        <v>-18.829284808274199</v>
      </c>
      <c r="J1638">
        <v>-4.8453178960069199</v>
      </c>
      <c r="K1638">
        <v>8.9749349286063502</v>
      </c>
      <c r="L1638">
        <v>-18.645521079612099</v>
      </c>
    </row>
    <row r="1639" spans="1:12" x14ac:dyDescent="0.25">
      <c r="A1639">
        <v>1638</v>
      </c>
      <c r="B1639">
        <v>39.963496577591599</v>
      </c>
      <c r="C1639">
        <v>54.396346427129103</v>
      </c>
      <c r="D1639">
        <v>-18.670690565524101</v>
      </c>
      <c r="F1639">
        <v>2.4272591673389199</v>
      </c>
      <c r="G1639">
        <v>11.1769947840399</v>
      </c>
      <c r="H1639">
        <v>-18.670342546494101</v>
      </c>
      <c r="J1639">
        <v>-4.7347999994037702</v>
      </c>
      <c r="K1639">
        <v>8.4500641726552104</v>
      </c>
      <c r="L1639">
        <v>-18.954583994621899</v>
      </c>
    </row>
    <row r="1640" spans="1:12" x14ac:dyDescent="0.25">
      <c r="A1640">
        <v>1639</v>
      </c>
      <c r="B1640">
        <v>39.860486551748401</v>
      </c>
      <c r="C1640">
        <v>54.100811437615597</v>
      </c>
      <c r="D1640">
        <v>-18.500829639001999</v>
      </c>
      <c r="F1640">
        <v>2.32424742947943</v>
      </c>
      <c r="G1640">
        <v>10.881458885384101</v>
      </c>
      <c r="H1640">
        <v>-18.5004842335726</v>
      </c>
      <c r="J1640">
        <v>-4.3696098539364998</v>
      </c>
      <c r="K1640">
        <v>8.2085406367006595</v>
      </c>
      <c r="L1640">
        <v>-18.9166285371982</v>
      </c>
    </row>
    <row r="1641" spans="1:12" x14ac:dyDescent="0.25">
      <c r="A1641">
        <v>1640</v>
      </c>
      <c r="B1641">
        <v>39.2434611425955</v>
      </c>
      <c r="C1641">
        <v>53.588221648820998</v>
      </c>
      <c r="D1641">
        <v>-17.975283843236699</v>
      </c>
      <c r="F1641">
        <v>1.70721769081792</v>
      </c>
      <c r="G1641">
        <v>10.3688670070438</v>
      </c>
      <c r="H1641">
        <v>-17.974945563490898</v>
      </c>
      <c r="J1641">
        <v>-4.3293577610019804</v>
      </c>
      <c r="K1641">
        <v>8.1484575045154894</v>
      </c>
      <c r="L1641">
        <v>-18.806411350006901</v>
      </c>
    </row>
    <row r="1642" spans="1:12" x14ac:dyDescent="0.25">
      <c r="A1642">
        <v>1641</v>
      </c>
      <c r="B1642">
        <v>38.699863868554203</v>
      </c>
      <c r="C1642">
        <v>53.097357814012099</v>
      </c>
      <c r="D1642">
        <v>-17.451298967126299</v>
      </c>
      <c r="F1642">
        <v>1.1636161499198501</v>
      </c>
      <c r="G1642">
        <v>9.8780009151851598</v>
      </c>
      <c r="H1642">
        <v>-17.450967228583799</v>
      </c>
      <c r="J1642">
        <v>-4.05597171353768</v>
      </c>
      <c r="K1642">
        <v>8.1916940256818709</v>
      </c>
      <c r="L1642">
        <v>-19.0572777808291</v>
      </c>
    </row>
    <row r="1643" spans="1:12" x14ac:dyDescent="0.25">
      <c r="A1643">
        <v>1642</v>
      </c>
      <c r="B1643">
        <v>38.766879464763598</v>
      </c>
      <c r="C1643">
        <v>52.8483499012289</v>
      </c>
      <c r="D1643">
        <v>-17.275971593954502</v>
      </c>
      <c r="F1643">
        <v>1.23063011321602</v>
      </c>
      <c r="G1643">
        <v>9.6289916459359404</v>
      </c>
      <c r="H1643">
        <v>-17.275641157800798</v>
      </c>
      <c r="J1643">
        <v>-4.06125831123388</v>
      </c>
      <c r="K1643">
        <v>8.0817760881164702</v>
      </c>
      <c r="L1643">
        <v>-19.465917251693298</v>
      </c>
    </row>
    <row r="1644" spans="1:12" x14ac:dyDescent="0.25">
      <c r="A1644">
        <v>1643</v>
      </c>
      <c r="B1644">
        <v>38.408654914777102</v>
      </c>
      <c r="C1644">
        <v>53.154348104068497</v>
      </c>
      <c r="D1644">
        <v>-17.2533975453733</v>
      </c>
      <c r="F1644">
        <v>0.87240616918887703</v>
      </c>
      <c r="G1644">
        <v>9.9349905598331905</v>
      </c>
      <c r="H1644">
        <v>-17.253067131957401</v>
      </c>
      <c r="J1644">
        <v>-4.3250968143618502</v>
      </c>
      <c r="K1644">
        <v>8.0429348523729107</v>
      </c>
      <c r="L1644">
        <v>-19.5185079602341</v>
      </c>
    </row>
    <row r="1645" spans="1:12" x14ac:dyDescent="0.25">
      <c r="A1645">
        <v>1644</v>
      </c>
      <c r="B1645">
        <v>38.111770928084503</v>
      </c>
      <c r="C1645">
        <v>53.410647777314601</v>
      </c>
      <c r="D1645">
        <v>-17.217393784786498</v>
      </c>
      <c r="F1645">
        <v>0.57552259011337703</v>
      </c>
      <c r="G1645">
        <v>10.191290703809701</v>
      </c>
      <c r="H1645">
        <v>-17.2170633663102</v>
      </c>
      <c r="J1645">
        <v>-4.44705617547024</v>
      </c>
      <c r="K1645">
        <v>8.1871834659381797</v>
      </c>
      <c r="L1645">
        <v>-19.438485993892101</v>
      </c>
    </row>
    <row r="1646" spans="1:12" x14ac:dyDescent="0.25">
      <c r="A1646">
        <v>1645</v>
      </c>
      <c r="B1646">
        <v>37.929257018812002</v>
      </c>
      <c r="C1646">
        <v>53.199776779193598</v>
      </c>
      <c r="D1646">
        <v>-17.460767031969102</v>
      </c>
      <c r="F1646">
        <v>0.393009603275699</v>
      </c>
      <c r="G1646">
        <v>9.9804218045336892</v>
      </c>
      <c r="H1646">
        <v>-17.460439125635499</v>
      </c>
      <c r="J1646">
        <v>-4.6546560416641203</v>
      </c>
      <c r="K1646">
        <v>8.7856763077963809</v>
      </c>
      <c r="L1646">
        <v>-19.322795376766301</v>
      </c>
    </row>
    <row r="1647" spans="1:12" x14ac:dyDescent="0.25">
      <c r="A1647">
        <v>1646</v>
      </c>
      <c r="B1647">
        <v>37.79102432354</v>
      </c>
      <c r="C1647">
        <v>52.984532356194997</v>
      </c>
      <c r="D1647">
        <v>-17.679880324443999</v>
      </c>
      <c r="F1647">
        <v>0.254777677474264</v>
      </c>
      <c r="G1647">
        <v>9.7651792071750201</v>
      </c>
      <c r="H1647">
        <v>-17.6795546921254</v>
      </c>
      <c r="J1647">
        <v>-4.9523326409997797</v>
      </c>
      <c r="K1647">
        <v>9.6904615341635996</v>
      </c>
      <c r="L1647">
        <v>-19.313203961068901</v>
      </c>
    </row>
    <row r="1648" spans="1:12" x14ac:dyDescent="0.25">
      <c r="A1648">
        <v>1647</v>
      </c>
      <c r="B1648">
        <v>37.162769043852897</v>
      </c>
      <c r="C1648">
        <v>52.925427617684399</v>
      </c>
      <c r="D1648">
        <v>-18.024668334537399</v>
      </c>
      <c r="F1648">
        <v>-0.37347571733109802</v>
      </c>
      <c r="G1648">
        <v>9.7060783344649408</v>
      </c>
      <c r="H1648">
        <v>-18.024346804974101</v>
      </c>
      <c r="J1648">
        <v>-5.2030567585865199</v>
      </c>
      <c r="K1648">
        <v>10.5118510013452</v>
      </c>
      <c r="L1648">
        <v>-18.982695764291201</v>
      </c>
    </row>
    <row r="1649" spans="1:12" x14ac:dyDescent="0.25">
      <c r="A1649">
        <v>1648</v>
      </c>
      <c r="B1649">
        <v>36.624266325501303</v>
      </c>
      <c r="C1649">
        <v>52.847006420800099</v>
      </c>
      <c r="D1649">
        <v>-18.346610400146002</v>
      </c>
      <c r="F1649">
        <v>-0.91197673093143095</v>
      </c>
      <c r="G1649">
        <v>9.6276606313936597</v>
      </c>
      <c r="H1649">
        <v>-18.346292575300399</v>
      </c>
      <c r="J1649">
        <v>-5.5528248549115604</v>
      </c>
      <c r="K1649">
        <v>10.566558811160901</v>
      </c>
      <c r="L1649">
        <v>-18.8444236366519</v>
      </c>
    </row>
    <row r="1650" spans="1:12" x14ac:dyDescent="0.25">
      <c r="A1650">
        <v>1649</v>
      </c>
      <c r="B1650">
        <v>36.166437919519197</v>
      </c>
      <c r="C1650">
        <v>52.749790735742202</v>
      </c>
      <c r="D1650">
        <v>-18.640774014278001</v>
      </c>
      <c r="F1650">
        <v>-1.36980364063946</v>
      </c>
      <c r="G1650">
        <v>9.5304480551146593</v>
      </c>
      <c r="H1650">
        <v>-18.640459540182899</v>
      </c>
      <c r="J1650">
        <v>-5.4544691918128603</v>
      </c>
      <c r="K1650">
        <v>10.9460735974904</v>
      </c>
      <c r="L1650">
        <v>-18.523750501768699</v>
      </c>
    </row>
    <row r="1651" spans="1:12" x14ac:dyDescent="0.25">
      <c r="A1651">
        <v>1650</v>
      </c>
      <c r="B1651">
        <v>35.7818395556844</v>
      </c>
      <c r="C1651">
        <v>52.637031456032098</v>
      </c>
      <c r="D1651">
        <v>-18.911294573105199</v>
      </c>
      <c r="F1651">
        <v>-1.7544006865059001</v>
      </c>
      <c r="G1651">
        <v>9.4176915470550195</v>
      </c>
      <c r="H1651">
        <v>-18.9109831364512</v>
      </c>
      <c r="J1651">
        <v>-5.6690790991949402</v>
      </c>
      <c r="K1651">
        <v>11.3170766434414</v>
      </c>
      <c r="L1651">
        <v>-18.144080965483901</v>
      </c>
    </row>
    <row r="1652" spans="1:12" x14ac:dyDescent="0.25">
      <c r="A1652">
        <v>1651</v>
      </c>
      <c r="B1652">
        <v>35.462444019077402</v>
      </c>
      <c r="C1652">
        <v>52.509409957976203</v>
      </c>
      <c r="D1652">
        <v>-19.1551736726969</v>
      </c>
      <c r="F1652">
        <v>-2.0737950970579999</v>
      </c>
      <c r="G1652">
        <v>9.29007248146576</v>
      </c>
      <c r="H1652">
        <v>-19.154864984347299</v>
      </c>
      <c r="J1652">
        <v>-6.1497287706997197</v>
      </c>
      <c r="K1652">
        <v>11.515608702235999</v>
      </c>
      <c r="L1652">
        <v>-18.175339788404099</v>
      </c>
    </row>
    <row r="1653" spans="1:12" x14ac:dyDescent="0.25">
      <c r="A1653">
        <v>1652</v>
      </c>
      <c r="B1653">
        <v>35.201591476111297</v>
      </c>
      <c r="C1653">
        <v>52.369241196136798</v>
      </c>
      <c r="D1653">
        <v>-19.375531696451301</v>
      </c>
      <c r="F1653">
        <v>-2.3346466827492098</v>
      </c>
      <c r="G1653">
        <v>9.1499058512863805</v>
      </c>
      <c r="H1653">
        <v>-19.375225500574999</v>
      </c>
      <c r="J1653">
        <v>-6.8998653813805602</v>
      </c>
      <c r="K1653">
        <v>12.3426360682345</v>
      </c>
      <c r="L1653">
        <v>-18.310966792000801</v>
      </c>
    </row>
    <row r="1654" spans="1:12" x14ac:dyDescent="0.25">
      <c r="A1654">
        <v>1653</v>
      </c>
      <c r="B1654">
        <v>34.992356926452302</v>
      </c>
      <c r="C1654">
        <v>52.217258721704503</v>
      </c>
      <c r="D1654">
        <v>-19.5720462962033</v>
      </c>
      <c r="F1654">
        <v>-2.5438804430566102</v>
      </c>
      <c r="G1654">
        <v>8.9979252196070796</v>
      </c>
      <c r="H1654">
        <v>-19.571742358957501</v>
      </c>
      <c r="J1654">
        <v>-7.53253834858491</v>
      </c>
      <c r="K1654">
        <v>12.5599619379038</v>
      </c>
      <c r="L1654">
        <v>-19.0832059351821</v>
      </c>
    </row>
    <row r="1655" spans="1:12" x14ac:dyDescent="0.25">
      <c r="A1655">
        <v>1654</v>
      </c>
      <c r="B1655">
        <v>34.392406180912403</v>
      </c>
      <c r="C1655">
        <v>52.610351355321498</v>
      </c>
      <c r="D1655">
        <v>-19.906645871164699</v>
      </c>
      <c r="F1655">
        <v>-3.1438282713572199</v>
      </c>
      <c r="G1655">
        <v>9.3910215809155098</v>
      </c>
      <c r="H1655">
        <v>-19.906342785265799</v>
      </c>
      <c r="J1655">
        <v>-7.69241828893019</v>
      </c>
      <c r="K1655">
        <v>12.0020778202899</v>
      </c>
      <c r="L1655">
        <v>-19.634543489056998</v>
      </c>
    </row>
    <row r="1656" spans="1:12" x14ac:dyDescent="0.25">
      <c r="A1656">
        <v>1655</v>
      </c>
      <c r="B1656">
        <v>33.881448963583097</v>
      </c>
      <c r="C1656">
        <v>52.942979991340501</v>
      </c>
      <c r="D1656">
        <v>-20.214505984218398</v>
      </c>
      <c r="F1656">
        <v>-3.6547828748397202</v>
      </c>
      <c r="G1656">
        <v>9.7236535483822397</v>
      </c>
      <c r="H1656">
        <v>-20.214203641123198</v>
      </c>
      <c r="J1656">
        <v>-7.51489001193465</v>
      </c>
      <c r="K1656">
        <v>11.8250987949354</v>
      </c>
      <c r="L1656">
        <v>-19.998656566459399</v>
      </c>
    </row>
    <row r="1657" spans="1:12" x14ac:dyDescent="0.25">
      <c r="A1657">
        <v>1656</v>
      </c>
      <c r="B1657">
        <v>33.4514333710218</v>
      </c>
      <c r="C1657">
        <v>53.220980867391503</v>
      </c>
      <c r="D1657">
        <v>-20.497477687089901</v>
      </c>
      <c r="F1657">
        <v>-4.0847961321360797</v>
      </c>
      <c r="G1657">
        <v>10.0016573906804</v>
      </c>
      <c r="H1657">
        <v>-20.497175979733999</v>
      </c>
      <c r="J1657">
        <v>-7.2709041869402498</v>
      </c>
      <c r="K1657">
        <v>11.377242457605499</v>
      </c>
      <c r="L1657">
        <v>-20.156379262257602</v>
      </c>
    </row>
    <row r="1658" spans="1:12" x14ac:dyDescent="0.25">
      <c r="A1658">
        <v>1657</v>
      </c>
      <c r="B1658">
        <v>33.094307299112799</v>
      </c>
      <c r="C1658">
        <v>53.451014282317303</v>
      </c>
      <c r="D1658">
        <v>-20.756537147795999</v>
      </c>
      <c r="F1658">
        <v>-4.4419201248194096</v>
      </c>
      <c r="G1658">
        <v>10.231693432489299</v>
      </c>
      <c r="H1658">
        <v>-20.7562359741748</v>
      </c>
      <c r="J1658">
        <v>-7.37580602026694</v>
      </c>
      <c r="K1658">
        <v>10.661707739742599</v>
      </c>
      <c r="L1658">
        <v>-20.621989920491401</v>
      </c>
    </row>
    <row r="1659" spans="1:12" x14ac:dyDescent="0.25">
      <c r="A1659">
        <v>1658</v>
      </c>
      <c r="B1659">
        <v>32.801595258473697</v>
      </c>
      <c r="C1659">
        <v>53.636507174263201</v>
      </c>
      <c r="D1659">
        <v>-20.992381105806501</v>
      </c>
      <c r="F1659">
        <v>-4.73463033032494</v>
      </c>
      <c r="G1659">
        <v>10.417188637235</v>
      </c>
      <c r="H1659">
        <v>-20.992080390603199</v>
      </c>
      <c r="J1659">
        <v>-7.6011665114153297</v>
      </c>
      <c r="K1659">
        <v>10.6908530746094</v>
      </c>
      <c r="L1659">
        <v>-21.071699942938402</v>
      </c>
    </row>
    <row r="1660" spans="1:12" x14ac:dyDescent="0.25">
      <c r="A1660">
        <v>1659</v>
      </c>
      <c r="B1660">
        <v>32.566485875778703</v>
      </c>
      <c r="C1660">
        <v>53.782546425203201</v>
      </c>
      <c r="D1660">
        <v>-21.2040207504302</v>
      </c>
      <c r="F1660">
        <v>-4.9697381155139801</v>
      </c>
      <c r="G1660">
        <v>10.5632298974615</v>
      </c>
      <c r="H1660">
        <v>-21.203720423389498</v>
      </c>
      <c r="J1660">
        <v>-7.6853384165277099</v>
      </c>
      <c r="K1660">
        <v>10.8386629933671</v>
      </c>
      <c r="L1660">
        <v>-21.473486919200798</v>
      </c>
    </row>
    <row r="1661" spans="1:12" x14ac:dyDescent="0.25">
      <c r="A1661">
        <v>1660</v>
      </c>
      <c r="B1661">
        <v>32.550176405083697</v>
      </c>
      <c r="C1661">
        <v>53.748362105554698</v>
      </c>
      <c r="D1661">
        <v>-21.529518450361699</v>
      </c>
      <c r="F1661">
        <v>-4.9860457536278</v>
      </c>
      <c r="G1661">
        <v>10.5290478343929</v>
      </c>
      <c r="H1661">
        <v>-21.5292184519312</v>
      </c>
      <c r="J1661">
        <v>-7.6625872030601903</v>
      </c>
      <c r="K1661">
        <v>11.117603030238</v>
      </c>
      <c r="L1661">
        <v>-21.994965484738898</v>
      </c>
    </row>
    <row r="1662" spans="1:12" x14ac:dyDescent="0.25">
      <c r="A1662">
        <v>1661</v>
      </c>
      <c r="B1662">
        <v>32.564560002164598</v>
      </c>
      <c r="C1662">
        <v>53.694878480780503</v>
      </c>
      <c r="D1662">
        <v>-21.829329115692001</v>
      </c>
      <c r="F1662">
        <v>-4.9716605220828702</v>
      </c>
      <c r="G1662">
        <v>10.4755662171923</v>
      </c>
      <c r="H1662">
        <v>-21.829029396969499</v>
      </c>
      <c r="J1662">
        <v>-7.7141244340250603</v>
      </c>
      <c r="K1662">
        <v>11.557078417194001</v>
      </c>
      <c r="L1662">
        <v>-22.702213087417299</v>
      </c>
    </row>
    <row r="1663" spans="1:12" x14ac:dyDescent="0.25">
      <c r="A1663">
        <v>1662</v>
      </c>
      <c r="B1663">
        <v>32.969966185567799</v>
      </c>
      <c r="C1663">
        <v>53.1090802513949</v>
      </c>
      <c r="D1663">
        <v>-21.155156861430701</v>
      </c>
      <c r="F1663">
        <v>-4.56625971802581</v>
      </c>
      <c r="G1663">
        <v>9.88976241585131</v>
      </c>
      <c r="H1663">
        <v>-21.1548587440715</v>
      </c>
      <c r="J1663">
        <v>-8.47176776131918</v>
      </c>
      <c r="K1663">
        <v>11.870232576945901</v>
      </c>
      <c r="L1663">
        <v>-23.1275656387336</v>
      </c>
    </row>
    <row r="1664" spans="1:12" x14ac:dyDescent="0.25">
      <c r="A1664">
        <v>1663</v>
      </c>
      <c r="B1664">
        <v>32.984141140138703</v>
      </c>
      <c r="C1664">
        <v>53.070888913689998</v>
      </c>
      <c r="D1664">
        <v>-21.4305495208583</v>
      </c>
      <c r="F1664">
        <v>-4.5520832359212999</v>
      </c>
      <c r="G1664">
        <v>9.8515729205716003</v>
      </c>
      <c r="H1664">
        <v>-21.4302515856076</v>
      </c>
      <c r="J1664">
        <v>-9.0079894328552399</v>
      </c>
      <c r="K1664">
        <v>12.366826148521</v>
      </c>
      <c r="L1664">
        <v>-23.894985202852101</v>
      </c>
    </row>
    <row r="1665" spans="1:12" x14ac:dyDescent="0.25">
      <c r="A1665">
        <v>1664</v>
      </c>
      <c r="B1665">
        <v>33.025419384425</v>
      </c>
      <c r="C1665">
        <v>53.015082634787703</v>
      </c>
      <c r="D1665">
        <v>-21.6885778215538</v>
      </c>
      <c r="F1665">
        <v>-4.5108036080459497</v>
      </c>
      <c r="G1665">
        <v>9.7957682992614608</v>
      </c>
      <c r="H1665">
        <v>-21.688280021353702</v>
      </c>
      <c r="J1665">
        <v>-9.3233630843801905</v>
      </c>
      <c r="K1665">
        <v>12.4619239406417</v>
      </c>
      <c r="L1665">
        <v>-24.595601856863802</v>
      </c>
    </row>
    <row r="1666" spans="1:12" x14ac:dyDescent="0.25">
      <c r="A1666">
        <v>1665</v>
      </c>
      <c r="B1666">
        <v>33.090468856220603</v>
      </c>
      <c r="C1666">
        <v>52.942703176964599</v>
      </c>
      <c r="D1666">
        <v>-21.920301026570201</v>
      </c>
      <c r="F1666">
        <v>-4.4457529479183604</v>
      </c>
      <c r="G1666">
        <v>9.7233902624533197</v>
      </c>
      <c r="H1666">
        <v>-21.9200033369431</v>
      </c>
      <c r="J1666">
        <v>-9.60245666601522</v>
      </c>
      <c r="K1666">
        <v>12.5097037753183</v>
      </c>
      <c r="L1666">
        <v>-24.974841219911099</v>
      </c>
    </row>
    <row r="1667" spans="1:12" x14ac:dyDescent="0.25">
      <c r="A1667">
        <v>1666</v>
      </c>
      <c r="B1667">
        <v>32.880680622349402</v>
      </c>
      <c r="C1667">
        <v>52.990684767776003</v>
      </c>
      <c r="D1667">
        <v>-22.2689980889586</v>
      </c>
      <c r="F1667">
        <v>-4.6555390147982196</v>
      </c>
      <c r="G1667">
        <v>9.7713747350517206</v>
      </c>
      <c r="H1667">
        <v>-22.268701306507701</v>
      </c>
      <c r="J1667">
        <v>-9.7387981012299001</v>
      </c>
      <c r="K1667">
        <v>12.5437249286514</v>
      </c>
      <c r="L1667">
        <v>-25.196235089350299</v>
      </c>
    </row>
    <row r="1668" spans="1:12" x14ac:dyDescent="0.25">
      <c r="A1668">
        <v>1667</v>
      </c>
      <c r="B1668">
        <v>32.7212250628737</v>
      </c>
      <c r="C1668">
        <v>53.010889128071497</v>
      </c>
      <c r="D1668">
        <v>-22.593029091911699</v>
      </c>
      <c r="F1668">
        <v>-4.8149926195656096</v>
      </c>
      <c r="G1668">
        <v>9.7915816883500995</v>
      </c>
      <c r="H1668">
        <v>-22.592733112847402</v>
      </c>
      <c r="J1668">
        <v>-10.217481363350499</v>
      </c>
      <c r="K1668">
        <v>12.336460161694999</v>
      </c>
      <c r="L1668">
        <v>-25.7154131095145</v>
      </c>
    </row>
    <row r="1669" spans="1:12" x14ac:dyDescent="0.25">
      <c r="A1669">
        <v>1668</v>
      </c>
      <c r="B1669">
        <v>32.802726666455101</v>
      </c>
      <c r="C1669">
        <v>52.636448626041997</v>
      </c>
      <c r="D1669">
        <v>-21.805162838901602</v>
      </c>
      <c r="F1669">
        <v>-4.73349655333939</v>
      </c>
      <c r="G1669">
        <v>9.4171356218624602</v>
      </c>
      <c r="H1669">
        <v>-21.8048689242944</v>
      </c>
      <c r="J1669">
        <v>-10.224645552433699</v>
      </c>
      <c r="K1669">
        <v>12.424591782289101</v>
      </c>
      <c r="L1669">
        <v>-26.200888502648802</v>
      </c>
    </row>
    <row r="1670" spans="1:12" x14ac:dyDescent="0.25">
      <c r="A1670">
        <v>1669</v>
      </c>
      <c r="B1670">
        <v>32.9960853009065</v>
      </c>
      <c r="C1670">
        <v>52.552775950337498</v>
      </c>
      <c r="D1670">
        <v>-20.866414598187699</v>
      </c>
      <c r="F1670">
        <v>-4.5401436432181299</v>
      </c>
      <c r="G1670">
        <v>9.3334560852442507</v>
      </c>
      <c r="H1670">
        <v>-20.866120123820199</v>
      </c>
      <c r="J1670">
        <v>-9.7849127013667605</v>
      </c>
      <c r="K1670">
        <v>12.5022702504846</v>
      </c>
      <c r="L1670">
        <v>-26.122660555716799</v>
      </c>
    </row>
    <row r="1671" spans="1:12" x14ac:dyDescent="0.25">
      <c r="A1671">
        <v>1670</v>
      </c>
      <c r="B1671">
        <v>32.840260277079899</v>
      </c>
      <c r="C1671">
        <v>52.204869568303202</v>
      </c>
      <c r="D1671">
        <v>-20.1139668067201</v>
      </c>
      <c r="F1671">
        <v>-4.6959739331001398</v>
      </c>
      <c r="G1671">
        <v>8.9855449537748999</v>
      </c>
      <c r="H1671">
        <v>-20.113675618922802</v>
      </c>
      <c r="J1671">
        <v>-9.1288303013389296</v>
      </c>
      <c r="K1671">
        <v>12.5039815064055</v>
      </c>
      <c r="L1671">
        <v>-25.8907123198161</v>
      </c>
    </row>
    <row r="1672" spans="1:12" x14ac:dyDescent="0.25">
      <c r="A1672">
        <v>1671</v>
      </c>
      <c r="B1672">
        <v>32.513701041989101</v>
      </c>
      <c r="C1672">
        <v>52.237916835057497</v>
      </c>
      <c r="D1672">
        <v>-20.457966842625002</v>
      </c>
      <c r="F1672">
        <v>-5.02253106479536</v>
      </c>
      <c r="G1672">
        <v>9.0185953523051499</v>
      </c>
      <c r="H1672">
        <v>-20.457677348341001</v>
      </c>
      <c r="J1672">
        <v>-8.5631482325941004</v>
      </c>
      <c r="K1672">
        <v>12.4326088810031</v>
      </c>
      <c r="L1672">
        <v>-25.671395165164402</v>
      </c>
    </row>
    <row r="1673" spans="1:12" x14ac:dyDescent="0.25">
      <c r="A1673">
        <v>1672</v>
      </c>
      <c r="B1673">
        <v>32.588270461176897</v>
      </c>
      <c r="C1673">
        <v>52.496985174886703</v>
      </c>
      <c r="D1673">
        <v>-20.617393852901301</v>
      </c>
      <c r="F1673">
        <v>-4.9479600822366603</v>
      </c>
      <c r="G1673">
        <v>9.2776645977859893</v>
      </c>
      <c r="H1673">
        <v>-20.617102151963099</v>
      </c>
      <c r="J1673">
        <v>-8.0425401918016206</v>
      </c>
      <c r="K1673">
        <v>12.698835502475299</v>
      </c>
      <c r="L1673">
        <v>-25.595231426472498</v>
      </c>
    </row>
    <row r="1674" spans="1:12" x14ac:dyDescent="0.25">
      <c r="A1674">
        <v>1673</v>
      </c>
      <c r="B1674">
        <v>32.684843022681001</v>
      </c>
      <c r="C1674">
        <v>52.711934384506598</v>
      </c>
      <c r="D1674">
        <v>-20.7556749040813</v>
      </c>
      <c r="F1674">
        <v>-4.8513861883474201</v>
      </c>
      <c r="G1674">
        <v>9.4926145158207795</v>
      </c>
      <c r="H1674">
        <v>-20.7553811698772</v>
      </c>
      <c r="J1674">
        <v>-7.8773560417804802</v>
      </c>
      <c r="K1674">
        <v>12.7672333944918</v>
      </c>
      <c r="L1674">
        <v>-25.331691149583101</v>
      </c>
    </row>
    <row r="1675" spans="1:12" x14ac:dyDescent="0.25">
      <c r="A1675">
        <v>1674</v>
      </c>
      <c r="B1675">
        <v>32.292896174628602</v>
      </c>
      <c r="C1675">
        <v>52.778764400615103</v>
      </c>
      <c r="D1675">
        <v>-20.906318735175901</v>
      </c>
      <c r="F1675">
        <v>-5.24333198993574</v>
      </c>
      <c r="G1675">
        <v>9.5594465052231694</v>
      </c>
      <c r="H1675">
        <v>-20.9060268558312</v>
      </c>
      <c r="J1675">
        <v>-7.6654870634760304</v>
      </c>
      <c r="K1675">
        <v>13.167070460456401</v>
      </c>
      <c r="L1675">
        <v>-24.947257170939601</v>
      </c>
    </row>
    <row r="1676" spans="1:12" x14ac:dyDescent="0.25">
      <c r="A1676">
        <v>1675</v>
      </c>
      <c r="B1676">
        <v>32.670512734937198</v>
      </c>
      <c r="C1676">
        <v>52.5539010400094</v>
      </c>
      <c r="D1676">
        <v>-19.919721772344801</v>
      </c>
      <c r="F1676">
        <v>-4.8657217758993099</v>
      </c>
      <c r="G1676">
        <v>9.3345755123820204</v>
      </c>
      <c r="H1676">
        <v>-19.919429201266698</v>
      </c>
      <c r="J1676">
        <v>-7.4073685045405799</v>
      </c>
      <c r="K1676">
        <v>13.898963917993701</v>
      </c>
      <c r="L1676">
        <v>-24.701684374851698</v>
      </c>
    </row>
    <row r="1677" spans="1:12" x14ac:dyDescent="0.25">
      <c r="A1677">
        <v>1676</v>
      </c>
      <c r="B1677">
        <v>33.021152265631997</v>
      </c>
      <c r="C1677">
        <v>52.330816932712203</v>
      </c>
      <c r="D1677">
        <v>-18.944898537110902</v>
      </c>
      <c r="F1677">
        <v>-4.5150885180951903</v>
      </c>
      <c r="G1677">
        <v>9.1114839180371607</v>
      </c>
      <c r="H1677">
        <v>-18.944605425422999</v>
      </c>
      <c r="J1677">
        <v>-7.1538870021619303</v>
      </c>
      <c r="K1677">
        <v>14.321659208679501</v>
      </c>
      <c r="L1677">
        <v>-24.4872401462749</v>
      </c>
    </row>
    <row r="1678" spans="1:12" x14ac:dyDescent="0.25">
      <c r="A1678">
        <v>1677</v>
      </c>
      <c r="B1678">
        <v>32.567204501352101</v>
      </c>
      <c r="C1678">
        <v>52.411717792309901</v>
      </c>
      <c r="D1678">
        <v>-18.317428361565302</v>
      </c>
      <c r="F1678">
        <v>-4.9690397780399502</v>
      </c>
      <c r="G1678">
        <v>9.19238159927</v>
      </c>
      <c r="H1678">
        <v>-18.31713736907</v>
      </c>
      <c r="J1678">
        <v>-6.7996394394995896</v>
      </c>
      <c r="K1678">
        <v>14.487025016014201</v>
      </c>
      <c r="L1678">
        <v>-24.5621387714565</v>
      </c>
    </row>
    <row r="1679" spans="1:12" x14ac:dyDescent="0.25">
      <c r="A1679">
        <v>1678</v>
      </c>
      <c r="B1679">
        <v>32.611455161992801</v>
      </c>
      <c r="C1679">
        <v>51.9096026884312</v>
      </c>
      <c r="D1679">
        <v>-17.542040903175099</v>
      </c>
      <c r="F1679">
        <v>-4.9247948901770897</v>
      </c>
      <c r="G1679">
        <v>8.6902611066651598</v>
      </c>
      <c r="H1679">
        <v>-17.541753068354001</v>
      </c>
      <c r="J1679">
        <v>-6.2015317882904304</v>
      </c>
      <c r="K1679">
        <v>14.1253937697336</v>
      </c>
      <c r="L1679">
        <v>-24.6949597739764</v>
      </c>
    </row>
    <row r="1680" spans="1:12" x14ac:dyDescent="0.25">
      <c r="A1680">
        <v>1679</v>
      </c>
      <c r="B1680">
        <v>32.828058161888698</v>
      </c>
      <c r="C1680">
        <v>51.287418746796497</v>
      </c>
      <c r="D1680">
        <v>-16.911236876751701</v>
      </c>
      <c r="F1680">
        <v>-4.7081971034662198</v>
      </c>
      <c r="G1680">
        <v>8.0680723455370007</v>
      </c>
      <c r="H1680">
        <v>-16.910952008408</v>
      </c>
      <c r="J1680">
        <v>-5.4640295256401004</v>
      </c>
      <c r="K1680">
        <v>13.764144608660301</v>
      </c>
      <c r="L1680">
        <v>-24.572537234165399</v>
      </c>
    </row>
    <row r="1681" spans="1:12" x14ac:dyDescent="0.25">
      <c r="A1681">
        <v>1680</v>
      </c>
      <c r="B1681">
        <v>32.597088297294803</v>
      </c>
      <c r="C1681">
        <v>51.254897459918801</v>
      </c>
      <c r="D1681">
        <v>-16.448818548473799</v>
      </c>
      <c r="F1681">
        <v>-4.9391697660249996</v>
      </c>
      <c r="G1681">
        <v>8.0355484655468192</v>
      </c>
      <c r="H1681">
        <v>-16.448535254800099</v>
      </c>
      <c r="J1681">
        <v>-5.0947019009722103</v>
      </c>
      <c r="K1681">
        <v>13.7138007926371</v>
      </c>
      <c r="L1681">
        <v>-24.961432902108101</v>
      </c>
    </row>
    <row r="1682" spans="1:12" x14ac:dyDescent="0.25">
      <c r="A1682">
        <v>1681</v>
      </c>
      <c r="B1682">
        <v>32.405679610734701</v>
      </c>
      <c r="C1682">
        <v>51.203130632511098</v>
      </c>
      <c r="D1682">
        <v>-15.9901406394054</v>
      </c>
      <c r="F1682">
        <v>-5.13058127675645</v>
      </c>
      <c r="G1682">
        <v>7.98377897611305</v>
      </c>
      <c r="H1682">
        <v>-15.989858831321801</v>
      </c>
      <c r="J1682">
        <v>-5.038375396418</v>
      </c>
      <c r="K1682">
        <v>13.7820116982054</v>
      </c>
      <c r="L1682">
        <v>-25.160593769328798</v>
      </c>
    </row>
    <row r="1683" spans="1:12" x14ac:dyDescent="0.25">
      <c r="A1683">
        <v>1682</v>
      </c>
      <c r="B1683">
        <v>31.910363065236599</v>
      </c>
      <c r="C1683">
        <v>50.882616389617297</v>
      </c>
      <c r="D1683">
        <v>-15.700776358282299</v>
      </c>
      <c r="F1683">
        <v>-5.6259002981644901</v>
      </c>
      <c r="G1683">
        <v>7.6632639579020303</v>
      </c>
      <c r="H1683">
        <v>-15.700499647150099</v>
      </c>
      <c r="J1683">
        <v>-4.6750475823960498</v>
      </c>
      <c r="K1683">
        <v>13.7152355194966</v>
      </c>
      <c r="L1683">
        <v>-25.578332820705299</v>
      </c>
    </row>
    <row r="1684" spans="1:12" x14ac:dyDescent="0.25">
      <c r="A1684">
        <v>1683</v>
      </c>
      <c r="B1684">
        <v>31.480599749553999</v>
      </c>
      <c r="C1684">
        <v>50.566508404083301</v>
      </c>
      <c r="D1684">
        <v>-15.405788613506999</v>
      </c>
      <c r="F1684">
        <v>-6.0556661116036503</v>
      </c>
      <c r="G1684">
        <v>7.3471549996918304</v>
      </c>
      <c r="H1684">
        <v>-15.405516579326701</v>
      </c>
      <c r="J1684">
        <v>-4.3141038372771199</v>
      </c>
      <c r="K1684">
        <v>13.4548720771216</v>
      </c>
      <c r="L1684">
        <v>-25.888702021769699</v>
      </c>
    </row>
    <row r="1685" spans="1:12" x14ac:dyDescent="0.25">
      <c r="A1685">
        <v>1684</v>
      </c>
      <c r="B1685">
        <v>31.110050486169399</v>
      </c>
      <c r="C1685">
        <v>50.257130953245202</v>
      </c>
      <c r="D1685">
        <v>-15.103868686391699</v>
      </c>
      <c r="F1685">
        <v>-6.4262178979562901</v>
      </c>
      <c r="G1685">
        <v>7.0377763871491101</v>
      </c>
      <c r="H1685">
        <v>-15.1036009414816</v>
      </c>
      <c r="J1685">
        <v>-3.9114789199903002</v>
      </c>
      <c r="K1685">
        <v>13.493849645239701</v>
      </c>
      <c r="L1685">
        <v>-25.888028272689802</v>
      </c>
    </row>
    <row r="1686" spans="1:12" x14ac:dyDescent="0.25">
      <c r="A1686">
        <v>1685</v>
      </c>
      <c r="B1686">
        <v>30.7939048171975</v>
      </c>
      <c r="C1686">
        <v>49.951873037831497</v>
      </c>
      <c r="D1686">
        <v>-14.7976405628962</v>
      </c>
      <c r="F1686">
        <v>-6.7423661056332502</v>
      </c>
      <c r="G1686">
        <v>6.7325171490535096</v>
      </c>
      <c r="H1686">
        <v>-14.7973767572506</v>
      </c>
      <c r="J1686">
        <v>-4.2167582513395301</v>
      </c>
      <c r="K1686">
        <v>13.081659200964101</v>
      </c>
      <c r="L1686">
        <v>-26.4699654344378</v>
      </c>
    </row>
    <row r="1687" spans="1:12" x14ac:dyDescent="0.25">
      <c r="A1687">
        <v>1686</v>
      </c>
      <c r="B1687">
        <v>30.526461673586301</v>
      </c>
      <c r="C1687">
        <v>49.650398414956101</v>
      </c>
      <c r="D1687">
        <v>-14.4870641382809</v>
      </c>
      <c r="F1687">
        <v>-7.0098118033741699</v>
      </c>
      <c r="G1687">
        <v>6.4310410558634796</v>
      </c>
      <c r="H1687">
        <v>-14.486803954911201</v>
      </c>
      <c r="J1687">
        <v>-5.0564697853626299</v>
      </c>
      <c r="K1687">
        <v>12.6957598488756</v>
      </c>
      <c r="L1687">
        <v>-26.621395672476901</v>
      </c>
    </row>
    <row r="1688" spans="1:12" x14ac:dyDescent="0.25">
      <c r="A1688">
        <v>1687</v>
      </c>
      <c r="B1688">
        <v>30.3027021908634</v>
      </c>
      <c r="C1688">
        <v>49.353308889432</v>
      </c>
      <c r="D1688">
        <v>-14.173489765619999</v>
      </c>
      <c r="F1688">
        <v>-7.2335738483826697</v>
      </c>
      <c r="G1688">
        <v>6.1339499345012101</v>
      </c>
      <c r="H1688">
        <v>-14.1732329247065</v>
      </c>
      <c r="J1688">
        <v>-5.46006208712926</v>
      </c>
      <c r="K1688">
        <v>12.4250913517082</v>
      </c>
      <c r="L1688">
        <v>-27.0333103922258</v>
      </c>
    </row>
    <row r="1689" spans="1:12" x14ac:dyDescent="0.25">
      <c r="A1689">
        <v>1688</v>
      </c>
      <c r="B1689">
        <v>29.4906549503898</v>
      </c>
      <c r="C1689">
        <v>50.026934197532903</v>
      </c>
      <c r="D1689">
        <v>-13.998004155697901</v>
      </c>
      <c r="F1689">
        <v>-8.0456204949676895</v>
      </c>
      <c r="G1689">
        <v>6.8075760084130197</v>
      </c>
      <c r="H1689">
        <v>-13.9977475058528</v>
      </c>
      <c r="J1689">
        <v>-6.44491138418433</v>
      </c>
      <c r="K1689">
        <v>11.816238099763799</v>
      </c>
      <c r="L1689">
        <v>-27.525457476174498</v>
      </c>
    </row>
    <row r="1690" spans="1:12" x14ac:dyDescent="0.25">
      <c r="A1690">
        <v>1689</v>
      </c>
      <c r="B1690">
        <v>28.7831739732712</v>
      </c>
      <c r="C1690">
        <v>50.616446092601002</v>
      </c>
      <c r="D1690">
        <v>-13.8191122198076</v>
      </c>
      <c r="F1690">
        <v>-8.7531011011748703</v>
      </c>
      <c r="G1690">
        <v>7.39708839288833</v>
      </c>
      <c r="H1690">
        <v>-13.8188557158538</v>
      </c>
      <c r="J1690">
        <v>-7.1824258994043104</v>
      </c>
      <c r="K1690">
        <v>11.5526852373383</v>
      </c>
      <c r="L1690">
        <v>-27.813237362797398</v>
      </c>
    </row>
    <row r="1691" spans="1:12" x14ac:dyDescent="0.25">
      <c r="A1691">
        <v>1690</v>
      </c>
      <c r="B1691">
        <v>28.60829104658</v>
      </c>
      <c r="C1691">
        <v>50.575455854597202</v>
      </c>
      <c r="D1691">
        <v>-13.473519883707199</v>
      </c>
      <c r="F1691">
        <v>-8.92798615970813</v>
      </c>
      <c r="G1691">
        <v>7.3560962229340996</v>
      </c>
      <c r="H1691">
        <v>-13.473264687707401</v>
      </c>
      <c r="J1691">
        <v>-7.8264146247091801</v>
      </c>
      <c r="K1691">
        <v>11.6455469120207</v>
      </c>
      <c r="L1691">
        <v>-28.6731957986315</v>
      </c>
    </row>
    <row r="1692" spans="1:12" x14ac:dyDescent="0.25">
      <c r="A1692">
        <v>1691</v>
      </c>
      <c r="B1692">
        <v>28.470184930813002</v>
      </c>
      <c r="C1692">
        <v>50.5165886370972</v>
      </c>
      <c r="D1692">
        <v>-13.1253545133827</v>
      </c>
      <c r="F1692">
        <v>-9.0660944656118705</v>
      </c>
      <c r="G1692">
        <v>7.2972269671688004</v>
      </c>
      <c r="H1692">
        <v>-13.1251005307819</v>
      </c>
      <c r="J1692">
        <v>-8.4344816036090293</v>
      </c>
      <c r="K1692">
        <v>11.1367791945049</v>
      </c>
      <c r="L1692">
        <v>-29.773464624489598</v>
      </c>
    </row>
    <row r="1693" spans="1:12" x14ac:dyDescent="0.25">
      <c r="A1693">
        <v>1692</v>
      </c>
      <c r="B1693">
        <v>28.471636863491501</v>
      </c>
      <c r="C1693">
        <v>50.7196450052381</v>
      </c>
      <c r="D1693">
        <v>-12.6182806201818</v>
      </c>
      <c r="F1693">
        <v>-9.0646450254039195</v>
      </c>
      <c r="G1693">
        <v>7.5002798777045996</v>
      </c>
      <c r="H1693">
        <v>-12.618025243568001</v>
      </c>
      <c r="J1693">
        <v>-8.6299195539520905</v>
      </c>
      <c r="K1693">
        <v>11.054495451916599</v>
      </c>
      <c r="L1693">
        <v>-30.226947594587699</v>
      </c>
    </row>
    <row r="1694" spans="1:12" x14ac:dyDescent="0.25">
      <c r="A1694">
        <v>1693</v>
      </c>
      <c r="B1694">
        <v>28.6590578057226</v>
      </c>
      <c r="C1694">
        <v>50.739484301043902</v>
      </c>
      <c r="D1694">
        <v>-12.2507604581905</v>
      </c>
      <c r="F1694">
        <v>-8.8772261971543092</v>
      </c>
      <c r="G1694">
        <v>7.5201162179301804</v>
      </c>
      <c r="H1694">
        <v>-12.2505038438019</v>
      </c>
      <c r="J1694">
        <v>-8.9898668241227195</v>
      </c>
      <c r="K1694">
        <v>11.020988115857101</v>
      </c>
      <c r="L1694">
        <v>-30.641522217661102</v>
      </c>
    </row>
    <row r="1695" spans="1:12" x14ac:dyDescent="0.25">
      <c r="A1695">
        <v>1694</v>
      </c>
      <c r="B1695">
        <v>28.847422013089499</v>
      </c>
      <c r="C1695">
        <v>50.738344049356101</v>
      </c>
      <c r="D1695">
        <v>-11.885168665094101</v>
      </c>
      <c r="F1695">
        <v>-8.6888641434991403</v>
      </c>
      <c r="G1695">
        <v>7.5189730215938599</v>
      </c>
      <c r="H1695">
        <v>-11.884910950470699</v>
      </c>
      <c r="J1695">
        <v>-9.2924324099097504</v>
      </c>
      <c r="K1695">
        <v>11.2336456676416</v>
      </c>
      <c r="L1695">
        <v>-30.2720215771444</v>
      </c>
    </row>
    <row r="1696" spans="1:12" x14ac:dyDescent="0.25">
      <c r="A1696">
        <v>1695</v>
      </c>
      <c r="B1696">
        <v>29.5813525005996</v>
      </c>
      <c r="C1696">
        <v>50.939718666340099</v>
      </c>
      <c r="D1696">
        <v>-11.8647164550692</v>
      </c>
      <c r="F1696">
        <v>-7.95493329010956</v>
      </c>
      <c r="G1696">
        <v>7.7203457265447399</v>
      </c>
      <c r="H1696">
        <v>-11.8644530506959</v>
      </c>
      <c r="J1696">
        <v>-9.5344878618820097</v>
      </c>
      <c r="K1696">
        <v>11.788832475223501</v>
      </c>
      <c r="L1696">
        <v>-29.986683173832599</v>
      </c>
    </row>
    <row r="1697" spans="1:12" x14ac:dyDescent="0.25">
      <c r="A1697">
        <v>1696</v>
      </c>
      <c r="B1697">
        <v>29.3852260306912</v>
      </c>
      <c r="C1697">
        <v>50.632027091167998</v>
      </c>
      <c r="D1697">
        <v>-11.651964525572801</v>
      </c>
      <c r="F1697">
        <v>-8.1510617548289694</v>
      </c>
      <c r="G1697">
        <v>7.41265317605116</v>
      </c>
      <c r="H1697">
        <v>-11.651704373149601</v>
      </c>
      <c r="J1697">
        <v>-9.8346097513082906</v>
      </c>
      <c r="K1697">
        <v>12.284798580971099</v>
      </c>
      <c r="L1697">
        <v>-29.2697677155473</v>
      </c>
    </row>
    <row r="1698" spans="1:12" x14ac:dyDescent="0.25">
      <c r="A1698">
        <v>1697</v>
      </c>
      <c r="B1698">
        <v>29.771270627702901</v>
      </c>
      <c r="C1698">
        <v>50.550268810766497</v>
      </c>
      <c r="D1698">
        <v>-11.777673149338799</v>
      </c>
      <c r="F1698">
        <v>-7.7650166157464504</v>
      </c>
      <c r="G1698">
        <v>7.3308948199703199</v>
      </c>
      <c r="H1698">
        <v>-11.777411283011601</v>
      </c>
      <c r="J1698">
        <v>-9.9289441857754905</v>
      </c>
      <c r="K1698">
        <v>13.1553588467628</v>
      </c>
      <c r="L1698">
        <v>-28.4607949139228</v>
      </c>
    </row>
    <row r="1699" spans="1:12" x14ac:dyDescent="0.25">
      <c r="A1699">
        <v>1698</v>
      </c>
      <c r="B1699">
        <v>30.146450351732401</v>
      </c>
      <c r="C1699">
        <v>50.455945646815699</v>
      </c>
      <c r="D1699">
        <v>-11.8869909349468</v>
      </c>
      <c r="F1699">
        <v>-7.3898364763963498</v>
      </c>
      <c r="G1699">
        <v>7.23657149491721</v>
      </c>
      <c r="H1699">
        <v>-11.8867275042183</v>
      </c>
      <c r="J1699">
        <v>-10.0427934873856</v>
      </c>
      <c r="K1699">
        <v>13.7481350212349</v>
      </c>
      <c r="L1699">
        <v>-28.130610506080199</v>
      </c>
    </row>
    <row r="1700" spans="1:12" x14ac:dyDescent="0.25">
      <c r="A1700">
        <v>1699</v>
      </c>
      <c r="B1700">
        <v>30.511917246152102</v>
      </c>
      <c r="C1700">
        <v>50.350911312295999</v>
      </c>
      <c r="D1700">
        <v>-11.979200802283099</v>
      </c>
      <c r="F1700">
        <v>-7.0243692926386299</v>
      </c>
      <c r="G1700">
        <v>7.1315369057744498</v>
      </c>
      <c r="H1700">
        <v>-11.9789359349737</v>
      </c>
      <c r="J1700">
        <v>-10.3707507868146</v>
      </c>
      <c r="K1700">
        <v>14.6915843719666</v>
      </c>
      <c r="L1700">
        <v>-27.5482921314786</v>
      </c>
    </row>
    <row r="1701" spans="1:12" x14ac:dyDescent="0.25">
      <c r="A1701">
        <v>1700</v>
      </c>
      <c r="B1701">
        <v>30.866897849368598</v>
      </c>
      <c r="C1701">
        <v>50.235063761906702</v>
      </c>
      <c r="D1701">
        <v>-12.0500062358609</v>
      </c>
      <c r="F1701">
        <v>-6.6693885527360699</v>
      </c>
      <c r="G1701">
        <v>7.0156889810278402</v>
      </c>
      <c r="H1701">
        <v>-12.049740072833799</v>
      </c>
      <c r="J1701">
        <v>-10.9598123293438</v>
      </c>
      <c r="K1701">
        <v>15.219874657700601</v>
      </c>
      <c r="L1701">
        <v>-27.315360101935699</v>
      </c>
    </row>
    <row r="1702" spans="1:12" x14ac:dyDescent="0.25">
      <c r="A1702">
        <v>1701</v>
      </c>
      <c r="B1702">
        <v>30.848995497885198</v>
      </c>
      <c r="C1702">
        <v>50.625274286496797</v>
      </c>
      <c r="D1702">
        <v>-13.0568232280381</v>
      </c>
      <c r="F1702">
        <v>-6.6872840397472997</v>
      </c>
      <c r="G1702">
        <v>7.4059064072231902</v>
      </c>
      <c r="H1702">
        <v>-13.0565545121742</v>
      </c>
      <c r="J1702">
        <v>-11.195343758860901</v>
      </c>
      <c r="K1702">
        <v>15.626316007670701</v>
      </c>
      <c r="L1702">
        <v>-26.8650856494408</v>
      </c>
    </row>
    <row r="1703" spans="1:12" x14ac:dyDescent="0.25">
      <c r="A1703">
        <v>1702</v>
      </c>
      <c r="B1703">
        <v>31.238593274278401</v>
      </c>
      <c r="C1703">
        <v>50.442751123145797</v>
      </c>
      <c r="D1703">
        <v>-13.0681590000129</v>
      </c>
      <c r="F1703">
        <v>-6.2976866369034701</v>
      </c>
      <c r="G1703">
        <v>7.2233823804417803</v>
      </c>
      <c r="H1703">
        <v>-13.067889235579599</v>
      </c>
      <c r="J1703">
        <v>-11.592037886557399</v>
      </c>
      <c r="K1703">
        <v>15.9749333495085</v>
      </c>
      <c r="L1703">
        <v>-26.591046862352002</v>
      </c>
    </row>
    <row r="1704" spans="1:12" x14ac:dyDescent="0.25">
      <c r="A1704">
        <v>1703</v>
      </c>
      <c r="B1704">
        <v>31.6153551602901</v>
      </c>
      <c r="C1704">
        <v>50.256669903106797</v>
      </c>
      <c r="D1704">
        <v>-13.0560397786947</v>
      </c>
      <c r="F1704">
        <v>-5.9209252718072101</v>
      </c>
      <c r="G1704">
        <v>7.0373001679368503</v>
      </c>
      <c r="H1704">
        <v>-13.0557690648258</v>
      </c>
      <c r="J1704">
        <v>-11.799622490894899</v>
      </c>
      <c r="K1704">
        <v>16.326946993116401</v>
      </c>
      <c r="L1704">
        <v>-26.144096893627299</v>
      </c>
    </row>
    <row r="1705" spans="1:12" x14ac:dyDescent="0.25">
      <c r="A1705">
        <v>1704</v>
      </c>
      <c r="B1705">
        <v>31.978486924843999</v>
      </c>
      <c r="C1705">
        <v>50.066818394574597</v>
      </c>
      <c r="D1705">
        <v>-13.0282274265018</v>
      </c>
      <c r="F1705">
        <v>-5.5577941289868003</v>
      </c>
      <c r="G1705">
        <v>6.8474475930148602</v>
      </c>
      <c r="H1705">
        <v>-13.0279558643239</v>
      </c>
      <c r="J1705">
        <v>-12.1114979094072</v>
      </c>
      <c r="K1705">
        <v>16.8546201745879</v>
      </c>
      <c r="L1705">
        <v>-26.266618176238801</v>
      </c>
    </row>
    <row r="1706" spans="1:12" x14ac:dyDescent="0.25">
      <c r="A1706">
        <v>1705</v>
      </c>
      <c r="B1706">
        <v>32.330205264859003</v>
      </c>
      <c r="C1706">
        <v>49.875088495600302</v>
      </c>
      <c r="D1706">
        <v>-12.989445623085601</v>
      </c>
      <c r="F1706">
        <v>-5.2060764800656001</v>
      </c>
      <c r="G1706">
        <v>6.65571658109317</v>
      </c>
      <c r="H1706">
        <v>-12.989173300153301</v>
      </c>
      <c r="J1706">
        <v>-12.0556367997004</v>
      </c>
      <c r="K1706">
        <v>17.4182310578915</v>
      </c>
      <c r="L1706">
        <v>-26.492334566658901</v>
      </c>
    </row>
    <row r="1707" spans="1:12" x14ac:dyDescent="0.25">
      <c r="A1707">
        <v>1706</v>
      </c>
      <c r="B1707">
        <v>32.233575929629303</v>
      </c>
      <c r="C1707">
        <v>50.234202518806399</v>
      </c>
      <c r="D1707">
        <v>-13.096422802855701</v>
      </c>
      <c r="F1707">
        <v>-5.3027043195569901</v>
      </c>
      <c r="G1707">
        <v>7.0148315667318002</v>
      </c>
      <c r="H1707">
        <v>-13.096148604326499</v>
      </c>
      <c r="J1707">
        <v>-12.120852258128499</v>
      </c>
      <c r="K1707">
        <v>17.2560033063886</v>
      </c>
      <c r="L1707">
        <v>-26.989598881775098</v>
      </c>
    </row>
    <row r="1708" spans="1:12" x14ac:dyDescent="0.25">
      <c r="A1708">
        <v>1707</v>
      </c>
      <c r="B1708">
        <v>32.173135849725902</v>
      </c>
      <c r="C1708">
        <v>50.539473481777499</v>
      </c>
      <c r="D1708">
        <v>-13.185914108952</v>
      </c>
      <c r="F1708">
        <v>-5.3631431356758297</v>
      </c>
      <c r="G1708">
        <v>7.3201032855452004</v>
      </c>
      <c r="H1708">
        <v>-13.185638187235</v>
      </c>
      <c r="J1708">
        <v>-11.4900517070439</v>
      </c>
      <c r="K1708">
        <v>17.008725566457699</v>
      </c>
      <c r="L1708">
        <v>-27.5233469500245</v>
      </c>
    </row>
    <row r="1709" spans="1:12" x14ac:dyDescent="0.25">
      <c r="A1709">
        <v>1708</v>
      </c>
      <c r="B1709">
        <v>31.806183811593801</v>
      </c>
      <c r="C1709">
        <v>50.5432713350692</v>
      </c>
      <c r="D1709">
        <v>-13.4251761059116</v>
      </c>
      <c r="F1709">
        <v>-5.7300937572144797</v>
      </c>
      <c r="G1709">
        <v>7.3239036545888103</v>
      </c>
      <c r="H1709">
        <v>-13.4249023168399</v>
      </c>
      <c r="J1709">
        <v>-10.69218263976</v>
      </c>
      <c r="K1709">
        <v>15.861810484085099</v>
      </c>
      <c r="L1709">
        <v>-28.205745333843801</v>
      </c>
    </row>
    <row r="1710" spans="1:12" x14ac:dyDescent="0.25">
      <c r="A1710">
        <v>1709</v>
      </c>
      <c r="B1710">
        <v>32.282085881507797</v>
      </c>
      <c r="C1710">
        <v>50.2214910734535</v>
      </c>
      <c r="D1710">
        <v>-13.3165796127396</v>
      </c>
      <c r="F1710">
        <v>-5.2541931025265001</v>
      </c>
      <c r="G1710">
        <v>7.0021215037828899</v>
      </c>
      <c r="H1710">
        <v>-13.316305216226899</v>
      </c>
      <c r="J1710">
        <v>-9.8305046505216591</v>
      </c>
      <c r="K1710">
        <v>15.420974870252</v>
      </c>
      <c r="L1710">
        <v>-28.830257702663001</v>
      </c>
    </row>
    <row r="1711" spans="1:12" x14ac:dyDescent="0.25">
      <c r="A1711">
        <v>1710</v>
      </c>
      <c r="B1711">
        <v>32.402995631849002</v>
      </c>
      <c r="C1711">
        <v>50.740648926883402</v>
      </c>
      <c r="D1711">
        <v>-13.198109999346499</v>
      </c>
      <c r="F1711">
        <v>-5.1332827952904898</v>
      </c>
      <c r="G1711">
        <v>7.5212782582118702</v>
      </c>
      <c r="H1711">
        <v>-13.197831354944499</v>
      </c>
      <c r="J1711">
        <v>-9.0984904065891197</v>
      </c>
      <c r="K1711">
        <v>14.283261325262901</v>
      </c>
      <c r="L1711">
        <v>-29.698729679951601</v>
      </c>
    </row>
    <row r="1712" spans="1:12" x14ac:dyDescent="0.25">
      <c r="A1712">
        <v>1711</v>
      </c>
      <c r="B1712">
        <v>32.242110276641803</v>
      </c>
      <c r="C1712">
        <v>51.330062264642898</v>
      </c>
      <c r="D1712">
        <v>-13.2092855620936</v>
      </c>
      <c r="F1712">
        <v>-5.2941666617960603</v>
      </c>
      <c r="G1712">
        <v>8.1106920604988808</v>
      </c>
      <c r="H1712">
        <v>-13.209003849001601</v>
      </c>
      <c r="J1712">
        <v>-8.6894122465565093</v>
      </c>
      <c r="K1712">
        <v>13.5574473427685</v>
      </c>
      <c r="L1712">
        <v>-29.799145456039799</v>
      </c>
    </row>
    <row r="1713" spans="1:12" x14ac:dyDescent="0.25">
      <c r="A1713">
        <v>1712</v>
      </c>
      <c r="B1713">
        <v>31.784040473698301</v>
      </c>
      <c r="C1713">
        <v>51.593417859844202</v>
      </c>
      <c r="D1713">
        <v>-13.375381291561499</v>
      </c>
      <c r="F1713">
        <v>-5.7522348524189297</v>
      </c>
      <c r="G1713">
        <v>8.3740498930206204</v>
      </c>
      <c r="H1713">
        <v>-13.3751004814556</v>
      </c>
      <c r="J1713">
        <v>-8.8154856360831406</v>
      </c>
      <c r="K1713">
        <v>13.0041785331843</v>
      </c>
      <c r="L1713">
        <v>-30.702071950125202</v>
      </c>
    </row>
    <row r="1714" spans="1:12" x14ac:dyDescent="0.25">
      <c r="A1714">
        <v>1713</v>
      </c>
      <c r="B1714">
        <v>31.398713471374801</v>
      </c>
      <c r="C1714">
        <v>51.809012109435102</v>
      </c>
      <c r="D1714">
        <v>-13.523574398031901</v>
      </c>
      <c r="F1714">
        <v>-6.1375604625273201</v>
      </c>
      <c r="G1714">
        <v>8.5896460823618899</v>
      </c>
      <c r="H1714">
        <v>-13.523294385911001</v>
      </c>
      <c r="J1714">
        <v>-8.4698261166500508</v>
      </c>
      <c r="K1714">
        <v>12.92409153094</v>
      </c>
      <c r="L1714">
        <v>-30.799490330329402</v>
      </c>
    </row>
    <row r="1715" spans="1:12" x14ac:dyDescent="0.25">
      <c r="A1715">
        <v>1714</v>
      </c>
      <c r="B1715">
        <v>31.0797864383186</v>
      </c>
      <c r="C1715">
        <v>51.982147632240697</v>
      </c>
      <c r="D1715">
        <v>-13.650273014784</v>
      </c>
      <c r="F1715">
        <v>-6.4564863323110702</v>
      </c>
      <c r="G1715">
        <v>8.7627832381942294</v>
      </c>
      <c r="H1715">
        <v>-13.6499936992915</v>
      </c>
      <c r="J1715">
        <v>-7.9654255878220797</v>
      </c>
      <c r="K1715">
        <v>12.5987727050291</v>
      </c>
      <c r="L1715">
        <v>-30.095017459441902</v>
      </c>
    </row>
    <row r="1716" spans="1:12" x14ac:dyDescent="0.25">
      <c r="A1716">
        <v>1715</v>
      </c>
      <c r="B1716">
        <v>30.818223261114198</v>
      </c>
      <c r="C1716">
        <v>52.115891899568297</v>
      </c>
      <c r="D1716">
        <v>-13.7594873320738</v>
      </c>
      <c r="F1716">
        <v>-6.718048544487</v>
      </c>
      <c r="G1716">
        <v>8.8965288807062599</v>
      </c>
      <c r="H1716">
        <v>-13.759208641046101</v>
      </c>
      <c r="J1716">
        <v>-7.3750727181808502</v>
      </c>
      <c r="K1716">
        <v>12.360943291021099</v>
      </c>
      <c r="L1716">
        <v>-29.4468980167212</v>
      </c>
    </row>
    <row r="1717" spans="1:12" x14ac:dyDescent="0.25">
      <c r="A1717">
        <v>1716</v>
      </c>
      <c r="B1717">
        <v>30.608163967149</v>
      </c>
      <c r="C1717">
        <v>52.214359534072599</v>
      </c>
      <c r="D1717">
        <v>-13.849386359376901</v>
      </c>
      <c r="F1717">
        <v>-6.9281070718265303</v>
      </c>
      <c r="G1717">
        <v>8.9949976348009404</v>
      </c>
      <c r="H1717">
        <v>-13.8491082309422</v>
      </c>
      <c r="J1717">
        <v>-6.82947672670928</v>
      </c>
      <c r="K1717">
        <v>12.970918239859699</v>
      </c>
      <c r="L1717">
        <v>-28.3615095993446</v>
      </c>
    </row>
    <row r="1718" spans="1:12" x14ac:dyDescent="0.25">
      <c r="A1718">
        <v>1717</v>
      </c>
      <c r="B1718">
        <v>30.6128705604341</v>
      </c>
      <c r="C1718">
        <v>52.137687579183797</v>
      </c>
      <c r="D1718">
        <v>-14.0600644580707</v>
      </c>
      <c r="F1718">
        <v>-6.9233994243653401</v>
      </c>
      <c r="G1718">
        <v>8.9183271036816407</v>
      </c>
      <c r="H1718">
        <v>-14.059786824229001</v>
      </c>
      <c r="J1718">
        <v>-6.2212748005934904</v>
      </c>
      <c r="K1718">
        <v>13.184609186926</v>
      </c>
      <c r="L1718">
        <v>-27.6175451435107</v>
      </c>
    </row>
    <row r="1719" spans="1:12" x14ac:dyDescent="0.25">
      <c r="A1719">
        <v>1718</v>
      </c>
      <c r="B1719">
        <v>30.644574912909199</v>
      </c>
      <c r="C1719">
        <v>52.045514027405503</v>
      </c>
      <c r="D1719">
        <v>-14.246372264205601</v>
      </c>
      <c r="F1719">
        <v>-6.8916941986211597</v>
      </c>
      <c r="G1719">
        <v>8.8261547448082691</v>
      </c>
      <c r="H1719">
        <v>-14.246095074986201</v>
      </c>
      <c r="J1719">
        <v>-5.48791093912679</v>
      </c>
      <c r="K1719">
        <v>13.192540510388399</v>
      </c>
      <c r="L1719">
        <v>-27.252797963300001</v>
      </c>
    </row>
    <row r="1720" spans="1:12" x14ac:dyDescent="0.25">
      <c r="A1720">
        <v>1719</v>
      </c>
      <c r="B1720">
        <v>30.700109461549999</v>
      </c>
      <c r="C1720">
        <v>51.939773218916002</v>
      </c>
      <c r="D1720">
        <v>-14.4117124083836</v>
      </c>
      <c r="F1720">
        <v>-6.8361589321654304</v>
      </c>
      <c r="G1720">
        <v>8.7204149281063792</v>
      </c>
      <c r="H1720">
        <v>-14.4114356105111</v>
      </c>
      <c r="J1720">
        <v>-4.7668684297765802</v>
      </c>
      <c r="K1720">
        <v>13.036779624104</v>
      </c>
      <c r="L1720">
        <v>-27.381808213967801</v>
      </c>
    </row>
    <row r="1721" spans="1:12" x14ac:dyDescent="0.25">
      <c r="A1721">
        <v>1720</v>
      </c>
      <c r="B1721">
        <v>30.776658164630199</v>
      </c>
      <c r="C1721">
        <v>51.821893387804003</v>
      </c>
      <c r="D1721">
        <v>-14.553455771547799</v>
      </c>
      <c r="F1721">
        <v>-6.7596096799769301</v>
      </c>
      <c r="G1721">
        <v>8.6025358776689806</v>
      </c>
      <c r="H1721">
        <v>-14.553179328659001</v>
      </c>
      <c r="J1721">
        <v>-3.9784537618628399</v>
      </c>
      <c r="K1721">
        <v>12.013551867929801</v>
      </c>
      <c r="L1721">
        <v>-27.355333124542</v>
      </c>
    </row>
    <row r="1722" spans="1:12" x14ac:dyDescent="0.25">
      <c r="A1722">
        <v>1721</v>
      </c>
      <c r="B1722">
        <v>29.962918838936702</v>
      </c>
      <c r="C1722">
        <v>52.483717896014802</v>
      </c>
      <c r="D1722">
        <v>-15.940162833941599</v>
      </c>
      <c r="F1722">
        <v>-7.5733392506006201</v>
      </c>
      <c r="G1722">
        <v>9.2643717963605798</v>
      </c>
      <c r="H1722">
        <v>-15.939886663814301</v>
      </c>
      <c r="J1722">
        <v>-3.4297723506603801</v>
      </c>
      <c r="K1722">
        <v>11.2498875648854</v>
      </c>
      <c r="L1722">
        <v>-27.207575462338799</v>
      </c>
    </row>
    <row r="1723" spans="1:12" x14ac:dyDescent="0.25">
      <c r="A1723">
        <v>1722</v>
      </c>
      <c r="B1723">
        <v>29.299808945744498</v>
      </c>
      <c r="C1723">
        <v>52.292708302179001</v>
      </c>
      <c r="D1723">
        <v>-16.492540749408199</v>
      </c>
      <c r="F1723">
        <v>-8.2364463557325607</v>
      </c>
      <c r="G1723">
        <v>9.07336756613795</v>
      </c>
      <c r="H1723">
        <v>-16.4922697833073</v>
      </c>
      <c r="J1723">
        <v>-3.2156010693508699</v>
      </c>
      <c r="K1723">
        <v>11.4853372156993</v>
      </c>
      <c r="L1723">
        <v>-27.250423211274502</v>
      </c>
    </row>
    <row r="1724" spans="1:12" x14ac:dyDescent="0.25">
      <c r="A1724">
        <v>1723</v>
      </c>
      <c r="B1724">
        <v>28.984739373130299</v>
      </c>
      <c r="C1724">
        <v>52.991341277861203</v>
      </c>
      <c r="D1724">
        <v>-17.765672466822998</v>
      </c>
      <c r="F1724">
        <v>-8.5515067527256807</v>
      </c>
      <c r="G1724">
        <v>9.7720099749743294</v>
      </c>
      <c r="H1724">
        <v>-17.765398594939199</v>
      </c>
      <c r="J1724">
        <v>-3.14929103153478</v>
      </c>
      <c r="K1724">
        <v>11.365255048839799</v>
      </c>
      <c r="L1724">
        <v>-27.5916357588391</v>
      </c>
    </row>
    <row r="1725" spans="1:12" x14ac:dyDescent="0.25">
      <c r="A1725">
        <v>1724</v>
      </c>
      <c r="B1725">
        <v>28.7475273119937</v>
      </c>
      <c r="C1725">
        <v>53.603008498831997</v>
      </c>
      <c r="D1725">
        <v>-18.987740896795</v>
      </c>
      <c r="F1725">
        <v>-8.7887101490766906</v>
      </c>
      <c r="G1725">
        <v>10.3836860937257</v>
      </c>
      <c r="H1725">
        <v>-18.987464255835</v>
      </c>
      <c r="J1725">
        <v>-2.8332447131012901</v>
      </c>
      <c r="K1725">
        <v>11.327298736829</v>
      </c>
      <c r="L1725">
        <v>-27.939714180206899</v>
      </c>
    </row>
    <row r="1726" spans="1:12" x14ac:dyDescent="0.25">
      <c r="A1726">
        <v>1725</v>
      </c>
      <c r="B1726">
        <v>28.5799547634542</v>
      </c>
      <c r="C1726">
        <v>54.134700004151703</v>
      </c>
      <c r="D1726">
        <v>-20.1507159234989</v>
      </c>
      <c r="F1726">
        <v>-8.9562745735157492</v>
      </c>
      <c r="G1726">
        <v>10.9153859261601</v>
      </c>
      <c r="H1726">
        <v>-20.150436648616299</v>
      </c>
      <c r="J1726">
        <v>-2.9873442367616998</v>
      </c>
      <c r="K1726">
        <v>10.6930121029277</v>
      </c>
      <c r="L1726">
        <v>-28.199528797788801</v>
      </c>
    </row>
    <row r="1727" spans="1:12" x14ac:dyDescent="0.25">
      <c r="A1727">
        <v>1726</v>
      </c>
      <c r="B1727">
        <v>28.837766972924999</v>
      </c>
      <c r="C1727">
        <v>54.078997308531797</v>
      </c>
      <c r="D1727">
        <v>-20.309342541694399</v>
      </c>
      <c r="F1727">
        <v>-8.6984615653053297</v>
      </c>
      <c r="G1727">
        <v>10.859683688356199</v>
      </c>
      <c r="H1727">
        <v>-20.3090621264781</v>
      </c>
      <c r="J1727">
        <v>-3.2210072115588102</v>
      </c>
      <c r="K1727">
        <v>11.121091741477599</v>
      </c>
      <c r="L1727">
        <v>-28.539212588855499</v>
      </c>
    </row>
    <row r="1728" spans="1:12" x14ac:dyDescent="0.25">
      <c r="A1728">
        <v>1727</v>
      </c>
      <c r="B1728">
        <v>29.098674676104501</v>
      </c>
      <c r="C1728">
        <v>54.008025415118198</v>
      </c>
      <c r="D1728">
        <v>-20.4397853313715</v>
      </c>
      <c r="F1728">
        <v>-8.4375532661212898</v>
      </c>
      <c r="G1728">
        <v>10.788712052796299</v>
      </c>
      <c r="H1728">
        <v>-20.439503864082699</v>
      </c>
      <c r="J1728">
        <v>-3.2424377960249902</v>
      </c>
      <c r="K1728">
        <v>10.7831334852214</v>
      </c>
      <c r="L1728">
        <v>-28.713793627761799</v>
      </c>
    </row>
    <row r="1729" spans="1:12" x14ac:dyDescent="0.25">
      <c r="A1729">
        <v>1728</v>
      </c>
      <c r="B1729">
        <v>28.995576336297098</v>
      </c>
      <c r="C1729">
        <v>54.436691327138597</v>
      </c>
      <c r="D1729">
        <v>-21.497718906924501</v>
      </c>
      <c r="F1729">
        <v>-8.5406443484419103</v>
      </c>
      <c r="G1729">
        <v>11.217385420309199</v>
      </c>
      <c r="H1729">
        <v>-21.497435128444302</v>
      </c>
      <c r="J1729">
        <v>-3.3449353968712199</v>
      </c>
      <c r="K1729">
        <v>9.9713697901519005</v>
      </c>
      <c r="L1729">
        <v>-29.233693129402301</v>
      </c>
    </row>
    <row r="1730" spans="1:12" x14ac:dyDescent="0.25">
      <c r="A1730">
        <v>1729</v>
      </c>
      <c r="B1730">
        <v>29.853254232068601</v>
      </c>
      <c r="C1730">
        <v>54.511567033420903</v>
      </c>
      <c r="D1730">
        <v>-21.9096561178592</v>
      </c>
      <c r="F1730">
        <v>-7.6829638487737304</v>
      </c>
      <c r="G1730">
        <v>11.292261862050401</v>
      </c>
      <c r="H1730">
        <v>-21.909366784183501</v>
      </c>
      <c r="J1730">
        <v>-3.37601948250839</v>
      </c>
      <c r="K1730">
        <v>9.8302018761060594</v>
      </c>
      <c r="L1730">
        <v>-29.264919467829898</v>
      </c>
    </row>
    <row r="1731" spans="1:12" x14ac:dyDescent="0.25">
      <c r="A1731">
        <v>1730</v>
      </c>
      <c r="B1731">
        <v>30.364415725784401</v>
      </c>
      <c r="C1731">
        <v>54.697535600971896</v>
      </c>
      <c r="D1731">
        <v>-22.4252853770925</v>
      </c>
      <c r="F1731">
        <v>-7.1717988719827401</v>
      </c>
      <c r="G1731">
        <v>11.4782327075435</v>
      </c>
      <c r="H1731">
        <v>-22.424991765039199</v>
      </c>
      <c r="J1731">
        <v>-3.0204176436248802</v>
      </c>
      <c r="K1731">
        <v>9.8165499046600395</v>
      </c>
      <c r="L1731">
        <v>-29.218091043946501</v>
      </c>
    </row>
    <row r="1732" spans="1:12" x14ac:dyDescent="0.25">
      <c r="A1732">
        <v>1731</v>
      </c>
      <c r="B1732">
        <v>30.859007083271099</v>
      </c>
      <c r="C1732">
        <v>54.848397291938802</v>
      </c>
      <c r="D1732">
        <v>-22.9090119522156</v>
      </c>
      <c r="F1732">
        <v>-6.6772043050297603</v>
      </c>
      <c r="G1732">
        <v>11.6290964998582</v>
      </c>
      <c r="H1732">
        <v>-22.908714407517401</v>
      </c>
      <c r="J1732">
        <v>-2.6660200459564098</v>
      </c>
      <c r="K1732">
        <v>9.8991106873482799</v>
      </c>
      <c r="L1732">
        <v>-28.771313536286701</v>
      </c>
    </row>
    <row r="1733" spans="1:12" x14ac:dyDescent="0.25">
      <c r="A1733">
        <v>1732</v>
      </c>
      <c r="B1733">
        <v>30.561672584915101</v>
      </c>
      <c r="C1733">
        <v>54.769427779771398</v>
      </c>
      <c r="D1733">
        <v>-23.029312065003399</v>
      </c>
      <c r="F1733">
        <v>-6.9745382863831997</v>
      </c>
      <c r="G1733">
        <v>11.550128525008301</v>
      </c>
      <c r="H1733">
        <v>-23.029016807252201</v>
      </c>
      <c r="J1733">
        <v>-2.7472066777898001</v>
      </c>
      <c r="K1733">
        <v>9.1428117055945499</v>
      </c>
      <c r="L1733">
        <v>-29.064861218594501</v>
      </c>
    </row>
    <row r="1734" spans="1:12" x14ac:dyDescent="0.25">
      <c r="A1734">
        <v>1733</v>
      </c>
      <c r="B1734">
        <v>30.319364371307199</v>
      </c>
      <c r="C1734">
        <v>54.674076087293003</v>
      </c>
      <c r="D1734">
        <v>-23.128428053137998</v>
      </c>
      <c r="F1734">
        <v>-7.2168461465552101</v>
      </c>
      <c r="G1734">
        <v>11.454778092335699</v>
      </c>
      <c r="H1734">
        <v>-23.128134865691099</v>
      </c>
      <c r="J1734">
        <v>-3.21742857677414</v>
      </c>
      <c r="K1734">
        <v>8.6148177209194294</v>
      </c>
      <c r="L1734">
        <v>-29.081695028679899</v>
      </c>
    </row>
    <row r="1735" spans="1:12" x14ac:dyDescent="0.25">
      <c r="A1735">
        <v>1734</v>
      </c>
      <c r="B1735">
        <v>30.670280909104999</v>
      </c>
      <c r="C1735">
        <v>54.785042397727402</v>
      </c>
      <c r="D1735">
        <v>-23.556135890523802</v>
      </c>
      <c r="F1735">
        <v>-6.8659268246565297</v>
      </c>
      <c r="G1735">
        <v>11.565746469350101</v>
      </c>
      <c r="H1735">
        <v>-23.555839886024501</v>
      </c>
      <c r="J1735">
        <v>-3.7689965363800901</v>
      </c>
      <c r="K1735">
        <v>8.7032971513038504</v>
      </c>
      <c r="L1735">
        <v>-28.804215272983299</v>
      </c>
    </row>
    <row r="1736" spans="1:12" x14ac:dyDescent="0.25">
      <c r="A1736">
        <v>1735</v>
      </c>
      <c r="B1736">
        <v>31.0192710724317</v>
      </c>
      <c r="C1736">
        <v>54.865476757675602</v>
      </c>
      <c r="D1736">
        <v>-23.955721362468498</v>
      </c>
      <c r="F1736">
        <v>-6.5169341166601402</v>
      </c>
      <c r="G1736">
        <v>11.6461827087105</v>
      </c>
      <c r="H1736">
        <v>-23.955422757168002</v>
      </c>
      <c r="J1736">
        <v>-3.8131368670703298</v>
      </c>
      <c r="K1736">
        <v>8.7264338440386808</v>
      </c>
      <c r="L1736">
        <v>-28.422143592901001</v>
      </c>
    </row>
    <row r="1737" spans="1:12" x14ac:dyDescent="0.25">
      <c r="A1737">
        <v>1736</v>
      </c>
      <c r="B1737">
        <v>31.365485259001399</v>
      </c>
      <c r="C1737">
        <v>54.9178788162139</v>
      </c>
      <c r="D1737">
        <v>-24.3246714295387</v>
      </c>
      <c r="F1737">
        <v>-6.1707176328789304</v>
      </c>
      <c r="G1737">
        <v>11.6985864441733</v>
      </c>
      <c r="H1737">
        <v>-24.324370430722801</v>
      </c>
      <c r="J1737">
        <v>-4.1146424881878803</v>
      </c>
      <c r="K1737">
        <v>8.6866158725484297</v>
      </c>
      <c r="L1737">
        <v>-28.318101020165201</v>
      </c>
    </row>
    <row r="1738" spans="1:12" x14ac:dyDescent="0.25">
      <c r="A1738">
        <v>1737</v>
      </c>
      <c r="B1738">
        <v>31.709201444229102</v>
      </c>
      <c r="C1738">
        <v>54.945434069339598</v>
      </c>
      <c r="D1738">
        <v>-24.666462977997998</v>
      </c>
      <c r="F1738">
        <v>-5.8269993703085703</v>
      </c>
      <c r="G1738">
        <v>11.726143196437199</v>
      </c>
      <c r="H1738">
        <v>-24.666159772504901</v>
      </c>
      <c r="J1738">
        <v>-4.1629459397733601</v>
      </c>
      <c r="K1738">
        <v>8.0991633468056907</v>
      </c>
      <c r="L1738">
        <v>-28.400739769516701</v>
      </c>
    </row>
    <row r="1739" spans="1:12" x14ac:dyDescent="0.25">
      <c r="A1739">
        <v>1738</v>
      </c>
      <c r="B1739">
        <v>32.049614130643803</v>
      </c>
      <c r="C1739">
        <v>54.950748064836297</v>
      </c>
      <c r="D1739">
        <v>-24.980146615193501</v>
      </c>
      <c r="F1739">
        <v>-5.4865848252859202</v>
      </c>
      <c r="G1739">
        <v>11.7314585065362</v>
      </c>
      <c r="H1739">
        <v>-24.979841366518901</v>
      </c>
      <c r="J1739">
        <v>-4.4277787892027902</v>
      </c>
      <c r="K1739">
        <v>7.9378582159885998</v>
      </c>
      <c r="L1739">
        <v>-28.1380471461318</v>
      </c>
    </row>
    <row r="1740" spans="1:12" x14ac:dyDescent="0.25">
      <c r="A1740">
        <v>1739</v>
      </c>
      <c r="B1740">
        <v>32.560677706925603</v>
      </c>
      <c r="C1740">
        <v>55.332278106754501</v>
      </c>
      <c r="D1740">
        <v>-24.9658824114873</v>
      </c>
      <c r="F1740">
        <v>-4.9755204123427701</v>
      </c>
      <c r="G1740">
        <v>12.112987217449399</v>
      </c>
      <c r="H1740">
        <v>-24.9655715600618</v>
      </c>
      <c r="J1740">
        <v>-4.30363158432744</v>
      </c>
      <c r="K1740">
        <v>7.3642810619000896</v>
      </c>
      <c r="L1740">
        <v>-27.803469330897599</v>
      </c>
    </row>
    <row r="1741" spans="1:12" x14ac:dyDescent="0.25">
      <c r="A1741">
        <v>1740</v>
      </c>
      <c r="B1741">
        <v>32.875060772677301</v>
      </c>
      <c r="C1741">
        <v>55.264570344690597</v>
      </c>
      <c r="D1741">
        <v>-25.2400868723945</v>
      </c>
      <c r="F1741">
        <v>-4.6611358975218202</v>
      </c>
      <c r="G1741">
        <v>12.0452805643337</v>
      </c>
      <c r="H1741">
        <v>-25.239774633059199</v>
      </c>
      <c r="J1741">
        <v>-4.5573391888757104</v>
      </c>
      <c r="K1741">
        <v>6.4640279167376899</v>
      </c>
      <c r="L1741">
        <v>-27.587430885746102</v>
      </c>
    </row>
    <row r="1742" spans="1:12" x14ac:dyDescent="0.25">
      <c r="A1742">
        <v>1741</v>
      </c>
      <c r="B1742">
        <v>33.625669539692801</v>
      </c>
      <c r="C1742">
        <v>54.628698089679801</v>
      </c>
      <c r="D1742">
        <v>-25.330358604381399</v>
      </c>
      <c r="F1742">
        <v>-3.9105281351451699</v>
      </c>
      <c r="G1742">
        <v>11.409407112550801</v>
      </c>
      <c r="H1742">
        <v>-25.330046283551098</v>
      </c>
      <c r="J1742">
        <v>-4.52518628291977</v>
      </c>
      <c r="K1742">
        <v>6.6377599366147599</v>
      </c>
      <c r="L1742">
        <v>-26.7234890751268</v>
      </c>
    </row>
    <row r="1743" spans="1:12" x14ac:dyDescent="0.25">
      <c r="A1743">
        <v>1742</v>
      </c>
      <c r="B1743">
        <v>33.887980540919003</v>
      </c>
      <c r="C1743">
        <v>54.585491678198899</v>
      </c>
      <c r="D1743">
        <v>-25.560465352033599</v>
      </c>
      <c r="F1743">
        <v>-3.6482158846699901</v>
      </c>
      <c r="G1743">
        <v>11.3662016356982</v>
      </c>
      <c r="H1743">
        <v>-25.560151782343301</v>
      </c>
      <c r="J1743">
        <v>-4.6037826813348</v>
      </c>
      <c r="K1743">
        <v>6.1965381399563801</v>
      </c>
      <c r="L1743">
        <v>-26.516137502037498</v>
      </c>
    </row>
    <row r="1744" spans="1:12" x14ac:dyDescent="0.25">
      <c r="A1744">
        <v>1743</v>
      </c>
      <c r="B1744">
        <v>34.153356551892102</v>
      </c>
      <c r="C1744">
        <v>54.524403949333198</v>
      </c>
      <c r="D1744">
        <v>-25.7676598565874</v>
      </c>
      <c r="F1744">
        <v>-3.3828388021799598</v>
      </c>
      <c r="G1744">
        <v>11.305114676871</v>
      </c>
      <c r="H1744">
        <v>-25.767345136649901</v>
      </c>
      <c r="J1744">
        <v>-4.9356632283881998</v>
      </c>
      <c r="K1744">
        <v>6.4190264129511103</v>
      </c>
      <c r="L1744">
        <v>-26.105727319221401</v>
      </c>
    </row>
    <row r="1745" spans="1:12" x14ac:dyDescent="0.25">
      <c r="A1745">
        <v>1744</v>
      </c>
      <c r="B1745">
        <v>34.420155657449897</v>
      </c>
      <c r="C1745">
        <v>54.448078279943097</v>
      </c>
      <c r="D1745">
        <v>-25.953498902567301</v>
      </c>
      <c r="F1745">
        <v>-3.1160387883229701</v>
      </c>
      <c r="G1745">
        <v>11.228789629654401</v>
      </c>
      <c r="H1745">
        <v>-25.953183137712401</v>
      </c>
      <c r="J1745">
        <v>-4.7380620730291296</v>
      </c>
      <c r="K1745">
        <v>6.21532868721083</v>
      </c>
      <c r="L1745">
        <v>-26.231614731845799</v>
      </c>
    </row>
    <row r="1746" spans="1:12" x14ac:dyDescent="0.25">
      <c r="A1746">
        <v>1745</v>
      </c>
      <c r="B1746">
        <v>34.348349452612702</v>
      </c>
      <c r="C1746">
        <v>54.105519075165198</v>
      </c>
      <c r="D1746">
        <v>-26.285007078674798</v>
      </c>
      <c r="F1746">
        <v>-3.1878438699104898</v>
      </c>
      <c r="G1746">
        <v>10.8862328557798</v>
      </c>
      <c r="H1746">
        <v>-26.284694064353801</v>
      </c>
      <c r="J1746">
        <v>-4.3078453952505704</v>
      </c>
      <c r="K1746">
        <v>6.0315448620530896</v>
      </c>
      <c r="L1746">
        <v>-26.343420511878801</v>
      </c>
    </row>
    <row r="1747" spans="1:12" x14ac:dyDescent="0.25">
      <c r="A1747">
        <v>1746</v>
      </c>
      <c r="B1747">
        <v>34.3107646611966</v>
      </c>
      <c r="C1747">
        <v>53.770190499463702</v>
      </c>
      <c r="D1747">
        <v>-26.590467603504301</v>
      </c>
      <c r="F1747">
        <v>-3.22542767507744</v>
      </c>
      <c r="G1747">
        <v>10.5509064516117</v>
      </c>
      <c r="H1747">
        <v>-26.590157099415599</v>
      </c>
      <c r="J1747">
        <v>-3.3333763774852998</v>
      </c>
      <c r="K1747">
        <v>5.9791067974102496</v>
      </c>
      <c r="L1747">
        <v>-26.414381879206498</v>
      </c>
    </row>
    <row r="1748" spans="1:12" x14ac:dyDescent="0.25">
      <c r="A1748">
        <v>1747</v>
      </c>
      <c r="B1748">
        <v>34.303127387027402</v>
      </c>
      <c r="C1748">
        <v>53.442414738975501</v>
      </c>
      <c r="D1748">
        <v>-26.868126916744401</v>
      </c>
      <c r="F1748">
        <v>-3.2330641065543002</v>
      </c>
      <c r="G1748">
        <v>10.223132599859399</v>
      </c>
      <c r="H1748">
        <v>-26.867818682747501</v>
      </c>
      <c r="J1748">
        <v>-2.0559963443566098</v>
      </c>
      <c r="K1748">
        <v>5.8618027506584003</v>
      </c>
      <c r="L1748">
        <v>-26.224853925258699</v>
      </c>
    </row>
    <row r="1749" spans="1:12" x14ac:dyDescent="0.25">
      <c r="A1749">
        <v>1748</v>
      </c>
      <c r="B1749">
        <v>34.490438149839598</v>
      </c>
      <c r="C1749">
        <v>52.977473947934499</v>
      </c>
      <c r="D1749">
        <v>-27.257070891886599</v>
      </c>
      <c r="F1749">
        <v>-3.0457521789052802</v>
      </c>
      <c r="G1749">
        <v>9.7581940068788295</v>
      </c>
      <c r="H1749">
        <v>-27.256764727597702</v>
      </c>
      <c r="J1749">
        <v>-1.319196695886</v>
      </c>
      <c r="K1749">
        <v>6.0755061630104503</v>
      </c>
      <c r="L1749">
        <v>-26.060996504275899</v>
      </c>
    </row>
    <row r="1750" spans="1:12" x14ac:dyDescent="0.25">
      <c r="A1750">
        <v>1749</v>
      </c>
      <c r="B1750">
        <v>34.6869451266098</v>
      </c>
      <c r="C1750">
        <v>52.531684725931598</v>
      </c>
      <c r="D1750">
        <v>-27.617070408558</v>
      </c>
      <c r="F1750">
        <v>-2.8492441613663502</v>
      </c>
      <c r="G1750">
        <v>9.3124067635298395</v>
      </c>
      <c r="H1750">
        <v>-27.6167661305625</v>
      </c>
      <c r="J1750">
        <v>-0.55871091332675604</v>
      </c>
      <c r="K1750">
        <v>6.1299424670373499</v>
      </c>
      <c r="L1750">
        <v>-26.030955142746102</v>
      </c>
    </row>
    <row r="1751" spans="1:12" x14ac:dyDescent="0.25">
      <c r="A1751">
        <v>1750</v>
      </c>
      <c r="B1751">
        <v>34.892649447742599</v>
      </c>
      <c r="C1751">
        <v>52.104269652942598</v>
      </c>
      <c r="D1751">
        <v>-27.9474306633937</v>
      </c>
      <c r="F1751">
        <v>-2.6435389277941899</v>
      </c>
      <c r="G1751">
        <v>8.8849934439003402</v>
      </c>
      <c r="H1751">
        <v>-27.947128082174199</v>
      </c>
      <c r="J1751">
        <v>0.34423733741013302</v>
      </c>
      <c r="K1751">
        <v>6.4310309987222896</v>
      </c>
      <c r="L1751">
        <v>-25.939039879022801</v>
      </c>
    </row>
    <row r="1752" spans="1:12" x14ac:dyDescent="0.25">
      <c r="A1752">
        <v>1751</v>
      </c>
      <c r="B1752">
        <v>35.105132352992499</v>
      </c>
      <c r="C1752">
        <v>51.6931901326667</v>
      </c>
      <c r="D1752">
        <v>-28.24824292465</v>
      </c>
      <c r="F1752">
        <v>-2.4310552454996599</v>
      </c>
      <c r="G1752">
        <v>8.4739154593406791</v>
      </c>
      <c r="H1752">
        <v>-28.247941893966999</v>
      </c>
      <c r="J1752">
        <v>0.68965076323916297</v>
      </c>
      <c r="K1752">
        <v>6.2539227709501199</v>
      </c>
      <c r="L1752">
        <v>-26.063607057433501</v>
      </c>
    </row>
    <row r="1753" spans="1:12" x14ac:dyDescent="0.25">
      <c r="A1753">
        <v>1752</v>
      </c>
      <c r="B1753">
        <v>35.134468822425397</v>
      </c>
      <c r="C1753">
        <v>51.7099879844871</v>
      </c>
      <c r="D1753">
        <v>-28.5076714800656</v>
      </c>
      <c r="F1753">
        <v>-2.4017172088743401</v>
      </c>
      <c r="G1753">
        <v>8.4907150071916302</v>
      </c>
      <c r="H1753">
        <v>-28.5073701578225</v>
      </c>
      <c r="J1753">
        <v>0.84212881253768601</v>
      </c>
      <c r="K1753">
        <v>6.8161502193820596</v>
      </c>
      <c r="L1753">
        <v>-26.0820651110438</v>
      </c>
    </row>
    <row r="1754" spans="1:12" x14ac:dyDescent="0.25">
      <c r="A1754">
        <v>1753</v>
      </c>
      <c r="B1754">
        <v>35.6618436301994</v>
      </c>
      <c r="C1754">
        <v>51.466955266409002</v>
      </c>
      <c r="D1754">
        <v>-27.6427384540278</v>
      </c>
      <c r="F1754">
        <v>-1.8743480762547</v>
      </c>
      <c r="G1754">
        <v>8.2476751248155704</v>
      </c>
      <c r="H1754">
        <v>-27.6424356895496</v>
      </c>
      <c r="J1754">
        <v>0.85928895894091395</v>
      </c>
      <c r="K1754">
        <v>7.16116753328558</v>
      </c>
      <c r="L1754">
        <v>-26.088527342731801</v>
      </c>
    </row>
    <row r="1755" spans="1:12" x14ac:dyDescent="0.25">
      <c r="A1755">
        <v>1754</v>
      </c>
      <c r="B1755">
        <v>35.603112671823098</v>
      </c>
      <c r="C1755">
        <v>51.504715254504497</v>
      </c>
      <c r="D1755">
        <v>-27.101841945606999</v>
      </c>
      <c r="F1755">
        <v>-1.93308212571022</v>
      </c>
      <c r="G1755">
        <v>8.2854315705681003</v>
      </c>
      <c r="H1755">
        <v>-27.1015392716827</v>
      </c>
      <c r="J1755">
        <v>0.83758281104402399</v>
      </c>
      <c r="K1755">
        <v>7.2733929664723496</v>
      </c>
      <c r="L1755">
        <v>-26.189289194212702</v>
      </c>
    </row>
    <row r="1756" spans="1:12" x14ac:dyDescent="0.25">
      <c r="A1756">
        <v>1755</v>
      </c>
      <c r="B1756">
        <v>35.565811621033497</v>
      </c>
      <c r="C1756">
        <v>51.518059482272598</v>
      </c>
      <c r="D1756">
        <v>-26.566008282294</v>
      </c>
      <c r="F1756">
        <v>-1.9703862963607499</v>
      </c>
      <c r="G1756">
        <v>8.2987722394981507</v>
      </c>
      <c r="H1756">
        <v>-26.565705739794701</v>
      </c>
      <c r="J1756">
        <v>0.60009729897661601</v>
      </c>
      <c r="K1756">
        <v>7.3865573652732097</v>
      </c>
      <c r="L1756">
        <v>-26.468431618281802</v>
      </c>
    </row>
    <row r="1757" spans="1:12" x14ac:dyDescent="0.25">
      <c r="A1757">
        <v>1756</v>
      </c>
      <c r="B1757">
        <v>35.549906570455697</v>
      </c>
      <c r="C1757">
        <v>51.511146910099697</v>
      </c>
      <c r="D1757">
        <v>-26.0349048124144</v>
      </c>
      <c r="F1757">
        <v>-1.9862944872403201</v>
      </c>
      <c r="G1757">
        <v>8.2918560874377594</v>
      </c>
      <c r="H1757">
        <v>-26.034602408304998</v>
      </c>
      <c r="J1757">
        <v>0.53068129576937995</v>
      </c>
      <c r="K1757">
        <v>7.3575782547592103</v>
      </c>
      <c r="L1757">
        <v>-26.660904308722099</v>
      </c>
    </row>
    <row r="1758" spans="1:12" x14ac:dyDescent="0.25">
      <c r="A1758">
        <v>1757</v>
      </c>
      <c r="B1758">
        <v>35.551745158322603</v>
      </c>
      <c r="C1758">
        <v>51.484188735148301</v>
      </c>
      <c r="D1758">
        <v>-25.5081805760212</v>
      </c>
      <c r="F1758">
        <v>-1.9844590628199901</v>
      </c>
      <c r="G1758">
        <v>8.2648943204557703</v>
      </c>
      <c r="H1758">
        <v>-25.507878344579499</v>
      </c>
      <c r="J1758">
        <v>0.90531653875780005</v>
      </c>
      <c r="K1758">
        <v>7.6175450299724199</v>
      </c>
      <c r="L1758">
        <v>-26.187387322006298</v>
      </c>
    </row>
    <row r="1759" spans="1:12" x14ac:dyDescent="0.25">
      <c r="A1759">
        <v>1758</v>
      </c>
      <c r="B1759">
        <v>35.229264917214401</v>
      </c>
      <c r="C1759">
        <v>51.1876792651545</v>
      </c>
      <c r="D1759">
        <v>-25.1521169933077</v>
      </c>
      <c r="F1759">
        <v>-2.30694211423637</v>
      </c>
      <c r="G1759">
        <v>7.9683832035234703</v>
      </c>
      <c r="H1759">
        <v>-25.151818678623499</v>
      </c>
      <c r="J1759">
        <v>1.5310185546675299</v>
      </c>
      <c r="K1759">
        <v>7.7920302326070896</v>
      </c>
      <c r="L1759">
        <v>-25.746097466756598</v>
      </c>
    </row>
    <row r="1760" spans="1:12" x14ac:dyDescent="0.25">
      <c r="A1760">
        <v>1759</v>
      </c>
      <c r="B1760">
        <v>35.296938019329197</v>
      </c>
      <c r="C1760">
        <v>51.147260850783802</v>
      </c>
      <c r="D1760">
        <v>-24.628391531720101</v>
      </c>
      <c r="F1760">
        <v>-2.2392721909357101</v>
      </c>
      <c r="G1760">
        <v>7.9279610581800597</v>
      </c>
      <c r="H1760">
        <v>-24.628093096767198</v>
      </c>
      <c r="J1760">
        <v>2.0261713754722299</v>
      </c>
      <c r="K1760">
        <v>7.8185648820675997</v>
      </c>
      <c r="L1760">
        <v>-25.280022208934799</v>
      </c>
    </row>
    <row r="1761" spans="1:12" x14ac:dyDescent="0.25">
      <c r="A1761">
        <v>1760</v>
      </c>
      <c r="B1761">
        <v>35.033203249537998</v>
      </c>
      <c r="C1761">
        <v>50.837560987277101</v>
      </c>
      <c r="D1761">
        <v>-24.2710436495218</v>
      </c>
      <c r="F1761">
        <v>-2.5030098097532898</v>
      </c>
      <c r="G1761">
        <v>7.6182593964416103</v>
      </c>
      <c r="H1761">
        <v>-24.270748868961299</v>
      </c>
      <c r="J1761">
        <v>2.2538729888576499</v>
      </c>
      <c r="K1761">
        <v>7.4913152679793296</v>
      </c>
      <c r="L1761">
        <v>-25.415900814819398</v>
      </c>
    </row>
    <row r="1762" spans="1:12" x14ac:dyDescent="0.25">
      <c r="A1762">
        <v>1761</v>
      </c>
      <c r="B1762">
        <v>34.979808570823899</v>
      </c>
      <c r="C1762">
        <v>50.388464299283498</v>
      </c>
      <c r="D1762">
        <v>-24.0517899373814</v>
      </c>
      <c r="F1762">
        <v>-2.55640686290673</v>
      </c>
      <c r="G1762">
        <v>7.1691613442518598</v>
      </c>
      <c r="H1762">
        <v>-24.051498532426301</v>
      </c>
      <c r="J1762">
        <v>2.20156439037945</v>
      </c>
      <c r="K1762">
        <v>7.7562988189944102</v>
      </c>
      <c r="L1762">
        <v>-25.7165237640965</v>
      </c>
    </row>
    <row r="1763" spans="1:12" x14ac:dyDescent="0.25">
      <c r="A1763">
        <v>1762</v>
      </c>
      <c r="B1763">
        <v>34.950146866599802</v>
      </c>
      <c r="C1763">
        <v>49.957793702085901</v>
      </c>
      <c r="D1763">
        <v>-23.8253660075734</v>
      </c>
      <c r="F1763">
        <v>-2.5860709387536098</v>
      </c>
      <c r="G1763">
        <v>6.7384892762856099</v>
      </c>
      <c r="H1763">
        <v>-23.825077710822899</v>
      </c>
      <c r="J1763">
        <v>2.35361874852246</v>
      </c>
      <c r="K1763">
        <v>8.2043860888113205</v>
      </c>
      <c r="L1763">
        <v>-26.2009972505492</v>
      </c>
    </row>
    <row r="1764" spans="1:12" x14ac:dyDescent="0.25">
      <c r="A1764">
        <v>1763</v>
      </c>
      <c r="B1764">
        <v>34.941821357262</v>
      </c>
      <c r="C1764">
        <v>49.5442837594927</v>
      </c>
      <c r="D1764">
        <v>-23.589841935873402</v>
      </c>
      <c r="F1764">
        <v>-2.59439883181546</v>
      </c>
      <c r="G1764">
        <v>6.3249777494229003</v>
      </c>
      <c r="H1764">
        <v>-23.589556504923902</v>
      </c>
      <c r="J1764">
        <v>2.5167403485914299</v>
      </c>
      <c r="K1764">
        <v>8.12028487496681</v>
      </c>
      <c r="L1764">
        <v>-26.442583601197502</v>
      </c>
    </row>
    <row r="1765" spans="1:12" x14ac:dyDescent="0.25">
      <c r="A1765">
        <v>1764</v>
      </c>
      <c r="B1765">
        <v>35.0600544283975</v>
      </c>
      <c r="C1765">
        <v>49.423223876107699</v>
      </c>
      <c r="D1765">
        <v>-23.1941339892537</v>
      </c>
      <c r="F1765">
        <v>-2.4761683807139301</v>
      </c>
      <c r="G1765">
        <v>6.2039148849809296</v>
      </c>
      <c r="H1765">
        <v>-23.193848689771698</v>
      </c>
      <c r="J1765">
        <v>2.13184815968838</v>
      </c>
      <c r="K1765">
        <v>8.1616025118463806</v>
      </c>
      <c r="L1765">
        <v>-26.571347535214802</v>
      </c>
    </row>
    <row r="1766" spans="1:12" x14ac:dyDescent="0.25">
      <c r="A1766">
        <v>1765</v>
      </c>
      <c r="B1766">
        <v>35.185696173551698</v>
      </c>
      <c r="C1766">
        <v>49.293177898419202</v>
      </c>
      <c r="D1766">
        <v>-22.7956842570078</v>
      </c>
      <c r="F1766">
        <v>-2.3505292927343699</v>
      </c>
      <c r="G1766">
        <v>6.0738658893839004</v>
      </c>
      <c r="H1766">
        <v>-22.795399099790899</v>
      </c>
      <c r="J1766">
        <v>1.8123593347682601</v>
      </c>
      <c r="K1766">
        <v>8.3206221691955609</v>
      </c>
      <c r="L1766">
        <v>-26.928118746001299</v>
      </c>
    </row>
    <row r="1767" spans="1:12" x14ac:dyDescent="0.25">
      <c r="A1767">
        <v>1766</v>
      </c>
      <c r="B1767">
        <v>35.316754188828298</v>
      </c>
      <c r="C1767">
        <v>49.155644703272003</v>
      </c>
      <c r="D1767">
        <v>-22.3976853260627</v>
      </c>
      <c r="F1767">
        <v>-2.2194739508666701</v>
      </c>
      <c r="G1767">
        <v>5.9363296677966799</v>
      </c>
      <c r="H1767">
        <v>-22.397400339976201</v>
      </c>
      <c r="J1767">
        <v>1.4183935679759101</v>
      </c>
      <c r="K1767">
        <v>8.8299292758716508</v>
      </c>
      <c r="L1767">
        <v>-26.946042926958899</v>
      </c>
    </row>
    <row r="1768" spans="1:12" x14ac:dyDescent="0.25">
      <c r="A1768">
        <v>1767</v>
      </c>
      <c r="B1768">
        <v>35.452452204573497</v>
      </c>
      <c r="C1768">
        <v>49.009326111421998</v>
      </c>
      <c r="D1768">
        <v>-21.9978752135866</v>
      </c>
      <c r="F1768">
        <v>-2.0837786391590898</v>
      </c>
      <c r="G1768">
        <v>5.7900080239901603</v>
      </c>
      <c r="H1768">
        <v>-21.997590421459901</v>
      </c>
      <c r="J1768">
        <v>1.02292624083296</v>
      </c>
      <c r="K1768">
        <v>9.5472043252466801</v>
      </c>
      <c r="L1768">
        <v>-26.646758264813101</v>
      </c>
    </row>
    <row r="1769" spans="1:12" x14ac:dyDescent="0.25">
      <c r="A1769">
        <v>1768</v>
      </c>
      <c r="B1769">
        <v>35.592751469067203</v>
      </c>
      <c r="C1769">
        <v>48.8565342766966</v>
      </c>
      <c r="D1769">
        <v>-21.5976600236189</v>
      </c>
      <c r="F1769">
        <v>-1.9434820974382101</v>
      </c>
      <c r="G1769">
        <v>5.6372131249857604</v>
      </c>
      <c r="H1769">
        <v>-21.5973754499257</v>
      </c>
      <c r="J1769">
        <v>0.54788221199062603</v>
      </c>
      <c r="K1769">
        <v>10.280831732293899</v>
      </c>
      <c r="L1769">
        <v>-26.8379096343904</v>
      </c>
    </row>
    <row r="1770" spans="1:12" x14ac:dyDescent="0.25">
      <c r="A1770">
        <v>1769</v>
      </c>
      <c r="B1770">
        <v>35.738165401568203</v>
      </c>
      <c r="C1770">
        <v>48.698241375859602</v>
      </c>
      <c r="D1770">
        <v>-21.197429377128199</v>
      </c>
      <c r="F1770">
        <v>-1.7980709013779499</v>
      </c>
      <c r="G1770">
        <v>5.4789171467348297</v>
      </c>
      <c r="H1770">
        <v>-21.197145026368201</v>
      </c>
      <c r="J1770">
        <v>3.0648534242002898E-2</v>
      </c>
      <c r="K1770">
        <v>11.1858023142861</v>
      </c>
      <c r="L1770">
        <v>-27.193760261775001</v>
      </c>
    </row>
    <row r="1771" spans="1:12" x14ac:dyDescent="0.25">
      <c r="A1771">
        <v>1770</v>
      </c>
      <c r="B1771">
        <v>35.449168753759402</v>
      </c>
      <c r="C1771">
        <v>49.088204261678797</v>
      </c>
      <c r="D1771">
        <v>-20.956686558646101</v>
      </c>
      <c r="F1771">
        <v>-2.0870680238614998</v>
      </c>
      <c r="G1771">
        <v>5.8688790903204104</v>
      </c>
      <c r="H1771">
        <v>-20.956401251447598</v>
      </c>
      <c r="J1771">
        <v>-0.28759545878561699</v>
      </c>
      <c r="K1771">
        <v>12.0499413995593</v>
      </c>
      <c r="L1771">
        <v>-27.226170750835799</v>
      </c>
    </row>
    <row r="1772" spans="1:12" x14ac:dyDescent="0.25">
      <c r="A1772">
        <v>1771</v>
      </c>
      <c r="B1772">
        <v>35.021999108647698</v>
      </c>
      <c r="C1772">
        <v>49.834460485166503</v>
      </c>
      <c r="D1772">
        <v>-20.6956166230243</v>
      </c>
      <c r="F1772">
        <v>-2.51423740318207</v>
      </c>
      <c r="G1772">
        <v>6.61513456743441</v>
      </c>
      <c r="H1772">
        <v>-20.6953287481685</v>
      </c>
      <c r="J1772">
        <v>-0.62485872815246302</v>
      </c>
      <c r="K1772">
        <v>12.2962653161904</v>
      </c>
      <c r="L1772">
        <v>-27.3563562861934</v>
      </c>
    </row>
    <row r="1773" spans="1:12" x14ac:dyDescent="0.25">
      <c r="A1773">
        <v>1772</v>
      </c>
      <c r="B1773">
        <v>34.759378495000298</v>
      </c>
      <c r="C1773">
        <v>49.685186653473998</v>
      </c>
      <c r="D1773">
        <v>-20.441839239403599</v>
      </c>
      <c r="F1773">
        <v>-2.7768598700021498</v>
      </c>
      <c r="G1773">
        <v>6.4658596410534397</v>
      </c>
      <c r="H1773">
        <v>-20.441553926223101</v>
      </c>
      <c r="J1773">
        <v>-0.76779874262421199</v>
      </c>
      <c r="K1773">
        <v>12.255196187656001</v>
      </c>
      <c r="L1773">
        <v>-27.3145657840941</v>
      </c>
    </row>
    <row r="1774" spans="1:12" x14ac:dyDescent="0.25">
      <c r="A1774">
        <v>1773</v>
      </c>
      <c r="B1774">
        <v>34.542133467099497</v>
      </c>
      <c r="C1774">
        <v>49.527007942047199</v>
      </c>
      <c r="D1774">
        <v>-20.180515205266399</v>
      </c>
      <c r="F1774">
        <v>-2.9941068167522298</v>
      </c>
      <c r="G1774">
        <v>6.3076796728700497</v>
      </c>
      <c r="H1774">
        <v>-20.180232242342299</v>
      </c>
      <c r="J1774">
        <v>-0.81013387261856495</v>
      </c>
      <c r="K1774">
        <v>12.2397545822877</v>
      </c>
      <c r="L1774">
        <v>-27.269770284629299</v>
      </c>
    </row>
    <row r="1775" spans="1:12" x14ac:dyDescent="0.25">
      <c r="A1775">
        <v>1774</v>
      </c>
      <c r="B1775">
        <v>33.927653868651497</v>
      </c>
      <c r="C1775">
        <v>49.914299271577001</v>
      </c>
      <c r="D1775">
        <v>-20.075355125216301</v>
      </c>
      <c r="F1775">
        <v>-3.60858609877614</v>
      </c>
      <c r="G1775">
        <v>6.6949717695433302</v>
      </c>
      <c r="H1775">
        <v>-20.075073138638398</v>
      </c>
      <c r="J1775">
        <v>-1.01310544525485</v>
      </c>
      <c r="K1775">
        <v>12.3719310629647</v>
      </c>
      <c r="L1775">
        <v>-27.769697524293498</v>
      </c>
    </row>
    <row r="1776" spans="1:12" x14ac:dyDescent="0.25">
      <c r="A1776">
        <v>1775</v>
      </c>
      <c r="B1776">
        <v>33.737828981582197</v>
      </c>
      <c r="C1776">
        <v>50.495568060133103</v>
      </c>
      <c r="D1776">
        <v>-19.792416199594101</v>
      </c>
      <c r="F1776">
        <v>-3.7984112479040602</v>
      </c>
      <c r="G1776">
        <v>7.2762390894311704</v>
      </c>
      <c r="H1776">
        <v>-19.792131374783299</v>
      </c>
      <c r="J1776">
        <v>-0.65168973711537104</v>
      </c>
      <c r="K1776">
        <v>12.7053465975617</v>
      </c>
      <c r="L1776">
        <v>-28.264977976239301</v>
      </c>
    </row>
    <row r="1777" spans="1:12" x14ac:dyDescent="0.25">
      <c r="A1777">
        <v>1776</v>
      </c>
      <c r="B1777">
        <v>33.590510792548798</v>
      </c>
      <c r="C1777">
        <v>51.0035652178411</v>
      </c>
      <c r="D1777">
        <v>-19.505445255021201</v>
      </c>
      <c r="F1777">
        <v>-3.9457298990107099</v>
      </c>
      <c r="G1777">
        <v>7.7842346480255502</v>
      </c>
      <c r="H1777">
        <v>-19.5051578365075</v>
      </c>
      <c r="J1777">
        <v>-0.78257411782067399</v>
      </c>
      <c r="K1777">
        <v>12.307814153703699</v>
      </c>
      <c r="L1777">
        <v>-28.787825536482799</v>
      </c>
    </row>
    <row r="1778" spans="1:12" x14ac:dyDescent="0.25">
      <c r="A1778">
        <v>1777</v>
      </c>
      <c r="B1778">
        <v>33.482008341521301</v>
      </c>
      <c r="C1778">
        <v>51.446663654140998</v>
      </c>
      <c r="D1778">
        <v>-19.215683487047599</v>
      </c>
      <c r="F1778">
        <v>-4.0542329841863101</v>
      </c>
      <c r="G1778">
        <v>8.2273313720593606</v>
      </c>
      <c r="H1778">
        <v>-19.215393683859698</v>
      </c>
      <c r="J1778">
        <v>-1.0371050320156401</v>
      </c>
      <c r="K1778">
        <v>12.321959272492901</v>
      </c>
      <c r="L1778">
        <v>-28.843012018883801</v>
      </c>
    </row>
    <row r="1779" spans="1:12" x14ac:dyDescent="0.25">
      <c r="A1779">
        <v>1778</v>
      </c>
      <c r="B1779">
        <v>33.406432960667601</v>
      </c>
      <c r="C1779">
        <v>51.829771081454098</v>
      </c>
      <c r="D1779">
        <v>-18.921672089181399</v>
      </c>
      <c r="F1779">
        <v>-4.1298091696126598</v>
      </c>
      <c r="G1779">
        <v>8.6104369790261597</v>
      </c>
      <c r="H1779">
        <v>-18.921380120846202</v>
      </c>
      <c r="J1779">
        <v>-1.3963903385744401</v>
      </c>
      <c r="K1779">
        <v>11.829579841417701</v>
      </c>
      <c r="L1779">
        <v>-28.671508278802101</v>
      </c>
    </row>
    <row r="1780" spans="1:12" x14ac:dyDescent="0.25">
      <c r="A1780">
        <v>1779</v>
      </c>
      <c r="B1780">
        <v>33.020306314055397</v>
      </c>
      <c r="C1780">
        <v>51.905554389467298</v>
      </c>
      <c r="D1780">
        <v>-18.792119729511501</v>
      </c>
      <c r="F1780">
        <v>-4.5159363957981302</v>
      </c>
      <c r="G1780">
        <v>8.6862203367701998</v>
      </c>
      <c r="H1780">
        <v>-18.7918295175804</v>
      </c>
      <c r="J1780">
        <v>-1.9114517748761899</v>
      </c>
      <c r="K1780">
        <v>11.5358682973608</v>
      </c>
      <c r="L1780">
        <v>-28.565215440480301</v>
      </c>
    </row>
    <row r="1781" spans="1:12" x14ac:dyDescent="0.25">
      <c r="A1781">
        <v>1780</v>
      </c>
      <c r="B1781">
        <v>32.694199945090098</v>
      </c>
      <c r="C1781">
        <v>51.951175490773899</v>
      </c>
      <c r="D1781">
        <v>-18.6540524239063</v>
      </c>
      <c r="F1781">
        <v>-4.8420434667754702</v>
      </c>
      <c r="G1781">
        <v>8.73184128443439</v>
      </c>
      <c r="H1781">
        <v>-18.653763819646802</v>
      </c>
      <c r="J1781">
        <v>-2.5452032890843901</v>
      </c>
      <c r="K1781">
        <v>11.3805167084705</v>
      </c>
      <c r="L1781">
        <v>-28.203923248298899</v>
      </c>
    </row>
    <row r="1782" spans="1:12" x14ac:dyDescent="0.25">
      <c r="A1782">
        <v>1781</v>
      </c>
      <c r="B1782">
        <v>32.9304998947147</v>
      </c>
      <c r="C1782">
        <v>52.077560156496801</v>
      </c>
      <c r="D1782">
        <v>-18.4750541938512</v>
      </c>
      <c r="F1782">
        <v>-4.6057442646680498</v>
      </c>
      <c r="G1782">
        <v>8.8582241610231591</v>
      </c>
      <c r="H1782">
        <v>-18.474763341568</v>
      </c>
      <c r="J1782">
        <v>-3.2639027978621802</v>
      </c>
      <c r="K1782">
        <v>11.476872335753001</v>
      </c>
      <c r="L1782">
        <v>-27.9796465246508</v>
      </c>
    </row>
    <row r="1783" spans="1:12" x14ac:dyDescent="0.25">
      <c r="A1783">
        <v>1782</v>
      </c>
      <c r="B1783">
        <v>32.826843477692002</v>
      </c>
      <c r="C1783">
        <v>51.920852058773903</v>
      </c>
      <c r="D1783">
        <v>-18.4574629481621</v>
      </c>
      <c r="F1783">
        <v>-4.7094011640008402</v>
      </c>
      <c r="G1783">
        <v>8.7015161937256398</v>
      </c>
      <c r="H1783">
        <v>-18.457173775565298</v>
      </c>
      <c r="J1783">
        <v>-3.6605665568885302</v>
      </c>
      <c r="K1783">
        <v>11.4049909487414</v>
      </c>
      <c r="L1783">
        <v>-27.646384138881999</v>
      </c>
    </row>
    <row r="1784" spans="1:12" x14ac:dyDescent="0.25">
      <c r="A1784">
        <v>1783</v>
      </c>
      <c r="B1784">
        <v>32.755884697849901</v>
      </c>
      <c r="C1784">
        <v>51.7551202865614</v>
      </c>
      <c r="D1784">
        <v>-18.4229904050225</v>
      </c>
      <c r="F1784">
        <v>-4.7803605461332896</v>
      </c>
      <c r="G1784">
        <v>8.5357843580738901</v>
      </c>
      <c r="H1784">
        <v>-18.4227027740551</v>
      </c>
      <c r="J1784">
        <v>-3.8868507857227002</v>
      </c>
      <c r="K1784">
        <v>11.3099838015386</v>
      </c>
      <c r="L1784">
        <v>-27.317020244371101</v>
      </c>
    </row>
    <row r="1785" spans="1:12" x14ac:dyDescent="0.25">
      <c r="A1785">
        <v>1784</v>
      </c>
      <c r="B1785">
        <v>33.153125592047402</v>
      </c>
      <c r="C1785">
        <v>51.028806225365599</v>
      </c>
      <c r="D1785">
        <v>-18.214485158440599</v>
      </c>
      <c r="F1785">
        <v>-4.3831226321195897</v>
      </c>
      <c r="G1785">
        <v>7.8094679182170399</v>
      </c>
      <c r="H1785">
        <v>-18.2142001437612</v>
      </c>
      <c r="J1785">
        <v>-3.9309784157719201</v>
      </c>
      <c r="K1785">
        <v>11.193343780135899</v>
      </c>
      <c r="L1785">
        <v>-27.590772620775599</v>
      </c>
    </row>
    <row r="1786" spans="1:12" x14ac:dyDescent="0.25">
      <c r="A1786">
        <v>1785</v>
      </c>
      <c r="B1786">
        <v>33.432371058202598</v>
      </c>
      <c r="C1786">
        <v>51.1545740206003</v>
      </c>
      <c r="D1786">
        <v>-17.990122012655501</v>
      </c>
      <c r="F1786">
        <v>-4.1038781820333599</v>
      </c>
      <c r="G1786">
        <v>7.9352335110028998</v>
      </c>
      <c r="H1786">
        <v>-17.9898344963715</v>
      </c>
      <c r="J1786">
        <v>-3.4694957023286701</v>
      </c>
      <c r="K1786">
        <v>10.896990509578901</v>
      </c>
      <c r="L1786">
        <v>-27.543853656952901</v>
      </c>
    </row>
    <row r="1787" spans="1:12" x14ac:dyDescent="0.25">
      <c r="A1787">
        <v>1786</v>
      </c>
      <c r="B1787">
        <v>34.358834124368798</v>
      </c>
      <c r="C1787">
        <v>51.749555654194701</v>
      </c>
      <c r="D1787">
        <v>-17.954009899262498</v>
      </c>
      <c r="F1787">
        <v>-3.1774138914813701</v>
      </c>
      <c r="G1787">
        <v>8.53021266138248</v>
      </c>
      <c r="H1787">
        <v>-17.953712880238498</v>
      </c>
      <c r="J1787">
        <v>-3.2111911961493602</v>
      </c>
      <c r="K1787">
        <v>10.5090952320291</v>
      </c>
      <c r="L1787">
        <v>-27.6763407199639</v>
      </c>
    </row>
    <row r="1788" spans="1:12" x14ac:dyDescent="0.25">
      <c r="A1788">
        <v>1787</v>
      </c>
      <c r="B1788">
        <v>35.2235195915205</v>
      </c>
      <c r="C1788">
        <v>52.276225813105803</v>
      </c>
      <c r="D1788">
        <v>-17.908229645217901</v>
      </c>
      <c r="F1788">
        <v>-2.31272742219871</v>
      </c>
      <c r="G1788">
        <v>9.0568804212656797</v>
      </c>
      <c r="H1788">
        <v>-17.907923953147499</v>
      </c>
      <c r="J1788">
        <v>-2.9477885803195298</v>
      </c>
      <c r="K1788">
        <v>9.9942528712540994</v>
      </c>
      <c r="L1788">
        <v>-27.828763017948798</v>
      </c>
    </row>
    <row r="1789" spans="1:12" x14ac:dyDescent="0.25">
      <c r="A1789">
        <v>1788</v>
      </c>
      <c r="B1789">
        <v>36.031999352761702</v>
      </c>
      <c r="C1789">
        <v>52.739570726299704</v>
      </c>
      <c r="D1789">
        <v>-17.850797759787898</v>
      </c>
      <c r="F1789">
        <v>-1.5042468796905699</v>
      </c>
      <c r="G1789">
        <v>9.5202229909300993</v>
      </c>
      <c r="H1789">
        <v>-17.850484153420101</v>
      </c>
      <c r="J1789">
        <v>-2.9082263877294299</v>
      </c>
      <c r="K1789">
        <v>10.1839031174671</v>
      </c>
      <c r="L1789">
        <v>-27.864754474977602</v>
      </c>
    </row>
    <row r="1790" spans="1:12" x14ac:dyDescent="0.25">
      <c r="A1790">
        <v>1789</v>
      </c>
      <c r="B1790">
        <v>36.449289715886302</v>
      </c>
      <c r="C1790">
        <v>52.892645351483303</v>
      </c>
      <c r="D1790">
        <v>-17.949712333456599</v>
      </c>
      <c r="F1790">
        <v>-1.08695556504562</v>
      </c>
      <c r="G1790">
        <v>9.6732972812885691</v>
      </c>
      <c r="H1790">
        <v>-17.9493952268258</v>
      </c>
      <c r="J1790">
        <v>-3.4090393656071298</v>
      </c>
      <c r="K1790">
        <v>10.550227674832801</v>
      </c>
      <c r="L1790">
        <v>-27.676256775182999</v>
      </c>
    </row>
    <row r="1791" spans="1:12" x14ac:dyDescent="0.25">
      <c r="A1791">
        <v>1790</v>
      </c>
      <c r="B1791">
        <v>36.852890639967697</v>
      </c>
      <c r="C1791">
        <v>53.012642649099902</v>
      </c>
      <c r="D1791">
        <v>-18.0305874669383</v>
      </c>
      <c r="F1791">
        <v>-0.68335387554122795</v>
      </c>
      <c r="G1791">
        <v>9.7932941554316404</v>
      </c>
      <c r="H1791">
        <v>-18.030267168780199</v>
      </c>
      <c r="J1791">
        <v>-4.4769788336606302</v>
      </c>
      <c r="K1791">
        <v>10.976074832688701</v>
      </c>
      <c r="L1791">
        <v>-27.610281242434802</v>
      </c>
    </row>
    <row r="1792" spans="1:12" x14ac:dyDescent="0.25">
      <c r="A1792">
        <v>1791</v>
      </c>
      <c r="B1792">
        <v>37.244111007265602</v>
      </c>
      <c r="C1792">
        <v>53.102357567278801</v>
      </c>
      <c r="D1792">
        <v>-18.094406668428999</v>
      </c>
      <c r="F1792">
        <v>-0.29213291532119401</v>
      </c>
      <c r="G1792">
        <v>9.8830085637695806</v>
      </c>
      <c r="H1792">
        <v>-18.094083455221298</v>
      </c>
      <c r="J1792">
        <v>-5.2992685247400297</v>
      </c>
      <c r="K1792">
        <v>11.268902043295901</v>
      </c>
      <c r="L1792">
        <v>-27.330662019441402</v>
      </c>
    </row>
    <row r="1793" spans="1:12" x14ac:dyDescent="0.25">
      <c r="A1793">
        <v>1792</v>
      </c>
      <c r="B1793">
        <v>37.624104856775901</v>
      </c>
      <c r="C1793">
        <v>53.165000614183697</v>
      </c>
      <c r="D1793">
        <v>-18.142656223369901</v>
      </c>
      <c r="F1793">
        <v>8.7861369148021701E-2</v>
      </c>
      <c r="G1793">
        <v>9.9456510223107095</v>
      </c>
      <c r="H1793">
        <v>-18.142330350297598</v>
      </c>
      <c r="J1793">
        <v>-5.7066554640112397</v>
      </c>
      <c r="K1793">
        <v>11.6145288976152</v>
      </c>
      <c r="L1793">
        <v>-26.814647528842901</v>
      </c>
    </row>
    <row r="1794" spans="1:12" x14ac:dyDescent="0.25">
      <c r="A1794">
        <v>1793</v>
      </c>
      <c r="B1794">
        <v>37.804231573763801</v>
      </c>
      <c r="C1794">
        <v>53.615908341065897</v>
      </c>
      <c r="D1794">
        <v>-18.157974608829999</v>
      </c>
      <c r="F1794">
        <v>0.26798926430981101</v>
      </c>
      <c r="G1794">
        <v>10.396558419092401</v>
      </c>
      <c r="H1794">
        <v>-18.1576446069033</v>
      </c>
      <c r="J1794">
        <v>-5.95244731179565</v>
      </c>
      <c r="K1794">
        <v>11.586262065101099</v>
      </c>
      <c r="L1794">
        <v>-26.370081789806601</v>
      </c>
    </row>
    <row r="1795" spans="1:12" x14ac:dyDescent="0.25">
      <c r="A1795">
        <v>1794</v>
      </c>
      <c r="B1795">
        <v>37.994528175350297</v>
      </c>
      <c r="C1795">
        <v>54.006410244557003</v>
      </c>
      <c r="D1795">
        <v>-18.1613360432791</v>
      </c>
      <c r="F1795">
        <v>0.45828682811802401</v>
      </c>
      <c r="G1795">
        <v>10.787059885368301</v>
      </c>
      <c r="H1795">
        <v>-18.161002258992902</v>
      </c>
      <c r="J1795">
        <v>-6.4042449203110898</v>
      </c>
      <c r="K1795">
        <v>11.308147872738999</v>
      </c>
      <c r="L1795">
        <v>-26.681212063782802</v>
      </c>
    </row>
    <row r="1796" spans="1:12" x14ac:dyDescent="0.25">
      <c r="A1796">
        <v>1795</v>
      </c>
      <c r="B1796">
        <v>37.853174150150899</v>
      </c>
      <c r="C1796">
        <v>54.089652825621997</v>
      </c>
      <c r="D1796">
        <v>-18.316775947892701</v>
      </c>
      <c r="F1796">
        <v>0.31693391865856402</v>
      </c>
      <c r="G1796">
        <v>10.870303866471</v>
      </c>
      <c r="H1796">
        <v>-18.316442427865699</v>
      </c>
      <c r="J1796">
        <v>-6.6691662813492698</v>
      </c>
      <c r="K1796">
        <v>11.0867661136016</v>
      </c>
      <c r="L1796">
        <v>-27.047139923553299</v>
      </c>
    </row>
    <row r="1797" spans="1:12" x14ac:dyDescent="0.25">
      <c r="A1797">
        <v>1796</v>
      </c>
      <c r="B1797">
        <v>37.752763888932698</v>
      </c>
      <c r="C1797">
        <v>54.143142864876602</v>
      </c>
      <c r="D1797">
        <v>-18.454213752804598</v>
      </c>
      <c r="F1797">
        <v>0.21652459443581401</v>
      </c>
      <c r="G1797">
        <v>10.923795084719</v>
      </c>
      <c r="H1797">
        <v>-18.453880463600601</v>
      </c>
      <c r="J1797">
        <v>-6.9599725355339297</v>
      </c>
      <c r="K1797">
        <v>10.4379320252076</v>
      </c>
      <c r="L1797">
        <v>-27.200092808573501</v>
      </c>
    </row>
    <row r="1798" spans="1:12" x14ac:dyDescent="0.25">
      <c r="A1798">
        <v>1797</v>
      </c>
      <c r="B1798">
        <v>37.688918680244697</v>
      </c>
      <c r="C1798">
        <v>54.169246779998304</v>
      </c>
      <c r="D1798">
        <v>-18.5706796170724</v>
      </c>
      <c r="F1798">
        <v>0.15268013407361999</v>
      </c>
      <c r="G1798">
        <v>10.9498999466554</v>
      </c>
      <c r="H1798">
        <v>-18.5703465202592</v>
      </c>
      <c r="J1798">
        <v>-7.1144414993411802</v>
      </c>
      <c r="K1798">
        <v>10.3762893175375</v>
      </c>
      <c r="L1798">
        <v>-26.8088790255497</v>
      </c>
    </row>
    <row r="1799" spans="1:12" x14ac:dyDescent="0.25">
      <c r="A1799">
        <v>1798</v>
      </c>
      <c r="B1799">
        <v>37.657645894998602</v>
      </c>
      <c r="C1799">
        <v>54.170662453354801</v>
      </c>
      <c r="D1799">
        <v>-18.669122334591702</v>
      </c>
      <c r="F1799">
        <v>0.121407930936258</v>
      </c>
      <c r="G1799">
        <v>10.951316365777</v>
      </c>
      <c r="H1799">
        <v>-18.6687894113014</v>
      </c>
      <c r="J1799">
        <v>-7.3739674170429304</v>
      </c>
      <c r="K1799">
        <v>9.9105149304131199</v>
      </c>
      <c r="L1799">
        <v>-27.084436437147399</v>
      </c>
    </row>
    <row r="1800" spans="1:12" x14ac:dyDescent="0.25">
      <c r="A1800">
        <v>1799</v>
      </c>
      <c r="B1800">
        <v>37.823230559937699</v>
      </c>
      <c r="C1800">
        <v>54.006747974289802</v>
      </c>
      <c r="D1800">
        <v>-18.8852727100649</v>
      </c>
      <c r="F1800">
        <v>0.28699347102114198</v>
      </c>
      <c r="G1800">
        <v>10.7874029597229</v>
      </c>
      <c r="H1800">
        <v>-18.8849399338831</v>
      </c>
      <c r="J1800">
        <v>-7.3423862836626999</v>
      </c>
      <c r="K1800">
        <v>9.5203025634591505</v>
      </c>
      <c r="L1800">
        <v>-27.125647229305699</v>
      </c>
    </row>
    <row r="1801" spans="1:12" x14ac:dyDescent="0.25">
      <c r="A1801">
        <v>1800</v>
      </c>
      <c r="B1801">
        <v>38.000245695940997</v>
      </c>
      <c r="C1801">
        <v>53.837173438877599</v>
      </c>
      <c r="D1801">
        <v>-19.079946806120901</v>
      </c>
      <c r="F1801">
        <v>0.46400934315301601</v>
      </c>
      <c r="G1801">
        <v>10.6178293233929</v>
      </c>
      <c r="H1801">
        <v>-19.0796141445961</v>
      </c>
      <c r="J1801">
        <v>-7.34630618915262</v>
      </c>
      <c r="K1801">
        <v>8.9685672633577909</v>
      </c>
      <c r="L1801">
        <v>-27.6377315080789</v>
      </c>
    </row>
    <row r="1802" spans="1:12" x14ac:dyDescent="0.25">
      <c r="A1802">
        <v>1801</v>
      </c>
      <c r="B1802">
        <v>38.259806899025698</v>
      </c>
      <c r="C1802">
        <v>53.906611586780798</v>
      </c>
      <c r="D1802">
        <v>-19.162271119802</v>
      </c>
      <c r="F1802">
        <v>0.72357119825693705</v>
      </c>
      <c r="G1802">
        <v>10.687267405118201</v>
      </c>
      <c r="H1802">
        <v>-19.161936455202699</v>
      </c>
      <c r="J1802">
        <v>-7.3838567065359504</v>
      </c>
      <c r="K1802">
        <v>8.4539553834926497</v>
      </c>
      <c r="L1802">
        <v>-28.290344942054698</v>
      </c>
    </row>
    <row r="1803" spans="1:12" x14ac:dyDescent="0.25">
      <c r="A1803">
        <v>1802</v>
      </c>
      <c r="B1803">
        <v>38.518376855593203</v>
      </c>
      <c r="C1803">
        <v>53.944619036179297</v>
      </c>
      <c r="D1803">
        <v>-19.230975379133501</v>
      </c>
      <c r="F1803">
        <v>0.98214165071757398</v>
      </c>
      <c r="G1803">
        <v>10.725274698277</v>
      </c>
      <c r="H1803">
        <v>-19.2306389346369</v>
      </c>
      <c r="J1803">
        <v>-6.6719699838226703</v>
      </c>
      <c r="K1803">
        <v>8.0811230198759993</v>
      </c>
      <c r="L1803">
        <v>-28.191642292561799</v>
      </c>
    </row>
    <row r="1804" spans="1:12" x14ac:dyDescent="0.25">
      <c r="A1804">
        <v>1803</v>
      </c>
      <c r="B1804">
        <v>38.459134100636</v>
      </c>
      <c r="C1804">
        <v>53.729311219902399</v>
      </c>
      <c r="D1804">
        <v>-19.4353671771044</v>
      </c>
      <c r="F1804">
        <v>0.92289957830820801</v>
      </c>
      <c r="G1804">
        <v>10.5099684169451</v>
      </c>
      <c r="H1804">
        <v>-19.4350325467922</v>
      </c>
      <c r="J1804">
        <v>-6.3964390603683503</v>
      </c>
      <c r="K1804">
        <v>7.9103426462935396</v>
      </c>
      <c r="L1804">
        <v>-27.964228942022199</v>
      </c>
    </row>
    <row r="1805" spans="1:12" x14ac:dyDescent="0.25">
      <c r="A1805">
        <v>1804</v>
      </c>
      <c r="B1805">
        <v>38.4288429087905</v>
      </c>
      <c r="C1805">
        <v>53.510884992454102</v>
      </c>
      <c r="D1805">
        <v>-19.621476703161498</v>
      </c>
      <c r="F1805">
        <v>0.89260895376788496</v>
      </c>
      <c r="G1805">
        <v>10.2915435311571</v>
      </c>
      <c r="H1805">
        <v>-19.6211437420015</v>
      </c>
      <c r="J1805">
        <v>-6.4322068725330102</v>
      </c>
      <c r="K1805">
        <v>7.5992604266518704</v>
      </c>
      <c r="L1805">
        <v>-27.769119519591001</v>
      </c>
    </row>
    <row r="1806" spans="1:12" x14ac:dyDescent="0.25">
      <c r="A1806">
        <v>1805</v>
      </c>
      <c r="B1806">
        <v>38.423814173180297</v>
      </c>
      <c r="C1806">
        <v>53.289146403434799</v>
      </c>
      <c r="D1806">
        <v>-19.784808119849199</v>
      </c>
      <c r="F1806">
        <v>0.88758064398765502</v>
      </c>
      <c r="G1806">
        <v>10.069806067213401</v>
      </c>
      <c r="H1806">
        <v>-19.784476699526</v>
      </c>
      <c r="J1806">
        <v>-6.1593161088557897</v>
      </c>
      <c r="K1806">
        <v>6.6882839801277303</v>
      </c>
      <c r="L1806">
        <v>-26.724447708129802</v>
      </c>
    </row>
    <row r="1807" spans="1:12" x14ac:dyDescent="0.25">
      <c r="A1807">
        <v>1806</v>
      </c>
      <c r="B1807">
        <v>38.586792579618397</v>
      </c>
      <c r="C1807">
        <v>53.426810081286398</v>
      </c>
      <c r="D1807">
        <v>-19.7277126293816</v>
      </c>
      <c r="F1807">
        <v>1.0505590473401301</v>
      </c>
      <c r="G1807">
        <v>10.207468962588299</v>
      </c>
      <c r="H1807">
        <v>-19.727379312433399</v>
      </c>
      <c r="J1807">
        <v>-5.8890582224591403</v>
      </c>
      <c r="K1807">
        <v>6.4829925492076796</v>
      </c>
      <c r="L1807">
        <v>-25.884116710450801</v>
      </c>
    </row>
    <row r="1808" spans="1:12" x14ac:dyDescent="0.25">
      <c r="A1808">
        <v>1807</v>
      </c>
      <c r="B1808">
        <v>38.755030463750799</v>
      </c>
      <c r="C1808">
        <v>53.5267328229924</v>
      </c>
      <c r="D1808">
        <v>-19.6605795006659</v>
      </c>
      <c r="F1808">
        <v>1.2187967778033499</v>
      </c>
      <c r="G1808">
        <v>10.307390841248299</v>
      </c>
      <c r="H1808">
        <v>-19.660244513245299</v>
      </c>
      <c r="J1808">
        <v>-5.9231122612575904</v>
      </c>
      <c r="K1808">
        <v>6.6328140673239897</v>
      </c>
      <c r="L1808">
        <v>-25.4032098292931</v>
      </c>
    </row>
    <row r="1809" spans="1:12" x14ac:dyDescent="0.25">
      <c r="A1809">
        <v>1808</v>
      </c>
      <c r="B1809">
        <v>39.1127690960423</v>
      </c>
      <c r="C1809">
        <v>53.441117136543603</v>
      </c>
      <c r="D1809">
        <v>-19.725063529773401</v>
      </c>
      <c r="F1809">
        <v>1.5765355837314701</v>
      </c>
      <c r="G1809">
        <v>10.2217747299655</v>
      </c>
      <c r="H1809">
        <v>-19.724727016498601</v>
      </c>
      <c r="J1809">
        <v>-5.9301734625385203</v>
      </c>
      <c r="K1809">
        <v>7.2114744772368198</v>
      </c>
      <c r="L1809">
        <v>-24.4951619980164</v>
      </c>
    </row>
    <row r="1810" spans="1:12" x14ac:dyDescent="0.25">
      <c r="A1810">
        <v>1809</v>
      </c>
      <c r="B1810">
        <v>39.315691763226802</v>
      </c>
      <c r="C1810">
        <v>52.979059472647599</v>
      </c>
      <c r="D1810">
        <v>-19.971581607045099</v>
      </c>
      <c r="F1810">
        <v>1.77945858551339</v>
      </c>
      <c r="G1810">
        <v>9.7597182550181003</v>
      </c>
      <c r="H1810">
        <v>-19.971247047806902</v>
      </c>
      <c r="J1810">
        <v>-5.4458032431247796</v>
      </c>
      <c r="K1810">
        <v>7.6443612818275604</v>
      </c>
      <c r="L1810">
        <v>-23.989274721735899</v>
      </c>
    </row>
    <row r="1811" spans="1:12" x14ac:dyDescent="0.25">
      <c r="A1811">
        <v>1810</v>
      </c>
      <c r="B1811">
        <v>39.523828829449798</v>
      </c>
      <c r="C1811">
        <v>52.534245482696001</v>
      </c>
      <c r="D1811">
        <v>-20.197337365184701</v>
      </c>
      <c r="F1811">
        <v>1.9875959051936201</v>
      </c>
      <c r="G1811">
        <v>9.3149053011797101</v>
      </c>
      <c r="H1811">
        <v>-20.197004617190402</v>
      </c>
      <c r="J1811">
        <v>-5.2019030339866301</v>
      </c>
      <c r="K1811">
        <v>7.4258224415961198</v>
      </c>
      <c r="L1811">
        <v>-23.4270835405943</v>
      </c>
    </row>
    <row r="1812" spans="1:12" x14ac:dyDescent="0.25">
      <c r="A1812">
        <v>1811</v>
      </c>
      <c r="B1812">
        <v>39.308301485735903</v>
      </c>
      <c r="C1812">
        <v>53.092081961831802</v>
      </c>
      <c r="D1812">
        <v>-20.210335482470999</v>
      </c>
      <c r="F1812">
        <v>1.7720699848847701</v>
      </c>
      <c r="G1812">
        <v>9.8727423884950305</v>
      </c>
      <c r="H1812">
        <v>-20.210000196965598</v>
      </c>
      <c r="J1812">
        <v>-5.0531203006872598</v>
      </c>
      <c r="K1812">
        <v>7.2368224877811498</v>
      </c>
      <c r="L1812">
        <v>-23.052067341818599</v>
      </c>
    </row>
    <row r="1813" spans="1:12" x14ac:dyDescent="0.25">
      <c r="A1813">
        <v>1812</v>
      </c>
      <c r="B1813">
        <v>39.136713458924</v>
      </c>
      <c r="C1813">
        <v>53.575576014559303</v>
      </c>
      <c r="D1813">
        <v>-20.213722531475799</v>
      </c>
      <c r="F1813">
        <v>1.60048314525011</v>
      </c>
      <c r="G1813">
        <v>10.356236878536601</v>
      </c>
      <c r="H1813">
        <v>-20.213384961756301</v>
      </c>
      <c r="J1813">
        <v>-4.5815939214757897</v>
      </c>
      <c r="K1813">
        <v>6.6938837015903196</v>
      </c>
      <c r="L1813">
        <v>-22.446570895360601</v>
      </c>
    </row>
    <row r="1814" spans="1:12" x14ac:dyDescent="0.25">
      <c r="A1814">
        <v>1813</v>
      </c>
      <c r="B1814">
        <v>39.004133512145003</v>
      </c>
      <c r="C1814">
        <v>53.990920170448099</v>
      </c>
      <c r="D1814">
        <v>-20.2070641303531</v>
      </c>
      <c r="F1814">
        <v>1.4679041620297</v>
      </c>
      <c r="G1814">
        <v>10.7715813091373</v>
      </c>
      <c r="H1814">
        <v>-20.2067245111975</v>
      </c>
      <c r="J1814">
        <v>-4.23696164385633</v>
      </c>
      <c r="K1814">
        <v>5.9788827870829602</v>
      </c>
      <c r="L1814">
        <v>-22.194874795303999</v>
      </c>
    </row>
    <row r="1815" spans="1:12" x14ac:dyDescent="0.25">
      <c r="A1815">
        <v>1814</v>
      </c>
      <c r="B1815">
        <v>38.948545052927201</v>
      </c>
      <c r="C1815">
        <v>53.835350982890702</v>
      </c>
      <c r="D1815">
        <v>-20.524201392518901</v>
      </c>
      <c r="F1815">
        <v>1.41231719210438</v>
      </c>
      <c r="G1815">
        <v>10.6160144168686</v>
      </c>
      <c r="H1815">
        <v>-20.523863165591401</v>
      </c>
      <c r="J1815">
        <v>-3.6593859814371799</v>
      </c>
      <c r="K1815">
        <v>5.0222727790862303</v>
      </c>
      <c r="L1815">
        <v>-21.714212944138598</v>
      </c>
    </row>
    <row r="1816" spans="1:12" x14ac:dyDescent="0.25">
      <c r="A1816">
        <v>1815</v>
      </c>
      <c r="B1816">
        <v>38.923656492491602</v>
      </c>
      <c r="C1816">
        <v>53.669643373093201</v>
      </c>
      <c r="D1816">
        <v>-20.817855004987901</v>
      </c>
      <c r="F1816">
        <v>1.3874299594096</v>
      </c>
      <c r="G1816">
        <v>10.4503088674458</v>
      </c>
      <c r="H1816">
        <v>-20.817518053069701</v>
      </c>
      <c r="J1816">
        <v>-3.0287689873659902</v>
      </c>
      <c r="K1816">
        <v>3.9708915413278301</v>
      </c>
      <c r="L1816">
        <v>-21.529957641219699</v>
      </c>
    </row>
    <row r="1817" spans="1:12" x14ac:dyDescent="0.25">
      <c r="A1817">
        <v>1816</v>
      </c>
      <c r="B1817">
        <v>38.926216702934902</v>
      </c>
      <c r="C1817">
        <v>53.4952145342831</v>
      </c>
      <c r="D1817">
        <v>-21.0857090538988</v>
      </c>
      <c r="F1817">
        <v>1.38999132515889</v>
      </c>
      <c r="G1817">
        <v>10.2758818473198</v>
      </c>
      <c r="H1817">
        <v>-21.085373275723398</v>
      </c>
      <c r="J1817">
        <v>-2.8346842900775999</v>
      </c>
      <c r="K1817">
        <v>3.56998182588171</v>
      </c>
      <c r="L1817">
        <v>-21.564128981750699</v>
      </c>
    </row>
    <row r="1818" spans="1:12" x14ac:dyDescent="0.25">
      <c r="A1818">
        <v>1817</v>
      </c>
      <c r="B1818">
        <v>38.952606865876596</v>
      </c>
      <c r="C1818">
        <v>53.311887404723599</v>
      </c>
      <c r="D1818">
        <v>-21.330112854813599</v>
      </c>
      <c r="F1818">
        <v>1.4163824828362299</v>
      </c>
      <c r="G1818">
        <v>10.0925563190654</v>
      </c>
      <c r="H1818">
        <v>-21.3297781681106</v>
      </c>
      <c r="J1818">
        <v>-3.00619656056976</v>
      </c>
      <c r="K1818">
        <v>3.21355412151925</v>
      </c>
      <c r="L1818">
        <v>-21.6366465934784</v>
      </c>
    </row>
    <row r="1819" spans="1:12" x14ac:dyDescent="0.25">
      <c r="A1819">
        <v>1818</v>
      </c>
      <c r="B1819">
        <v>38.596530020135702</v>
      </c>
      <c r="C1819">
        <v>53.719933848923603</v>
      </c>
      <c r="D1819">
        <v>-21.4135364870681</v>
      </c>
      <c r="F1819">
        <v>1.06030711293213</v>
      </c>
      <c r="G1819">
        <v>10.500604191187101</v>
      </c>
      <c r="H1819">
        <v>-21.4132011153152</v>
      </c>
      <c r="J1819">
        <v>-3.9317986757801102</v>
      </c>
      <c r="K1819">
        <v>2.7450521881691698</v>
      </c>
      <c r="L1819">
        <v>-21.924191120767102</v>
      </c>
    </row>
    <row r="1820" spans="1:12" x14ac:dyDescent="0.25">
      <c r="A1820">
        <v>1819</v>
      </c>
      <c r="B1820">
        <v>37.977101488585397</v>
      </c>
      <c r="C1820">
        <v>53.851535246910601</v>
      </c>
      <c r="D1820">
        <v>-21.6291245787171</v>
      </c>
      <c r="F1820">
        <v>0.44088016684107101</v>
      </c>
      <c r="G1820">
        <v>10.632208552836801</v>
      </c>
      <c r="H1820">
        <v>-21.628791954514799</v>
      </c>
      <c r="J1820">
        <v>-4.42445466138612</v>
      </c>
      <c r="K1820">
        <v>2.4039877085243799</v>
      </c>
      <c r="L1820">
        <v>-21.674840988359001</v>
      </c>
    </row>
    <row r="1821" spans="1:12" x14ac:dyDescent="0.25">
      <c r="A1821">
        <v>1820</v>
      </c>
      <c r="B1821">
        <v>37.625760214442302</v>
      </c>
      <c r="C1821">
        <v>53.795590346000402</v>
      </c>
      <c r="D1821">
        <v>-21.964415534434</v>
      </c>
      <c r="F1821">
        <v>8.9540729933995394E-2</v>
      </c>
      <c r="G1821">
        <v>10.5762667841372</v>
      </c>
      <c r="H1821">
        <v>-21.964085358011602</v>
      </c>
      <c r="J1821">
        <v>-4.7454227751223499</v>
      </c>
      <c r="K1821">
        <v>1.78222880280916</v>
      </c>
      <c r="L1821">
        <v>-21.598994151217401</v>
      </c>
    </row>
    <row r="1822" spans="1:12" x14ac:dyDescent="0.25">
      <c r="A1822">
        <v>1821</v>
      </c>
      <c r="B1822">
        <v>37.333769938150702</v>
      </c>
      <c r="C1822">
        <v>53.720342202195397</v>
      </c>
      <c r="D1822">
        <v>-22.272636246680801</v>
      </c>
      <c r="F1822">
        <v>-0.20244791547107299</v>
      </c>
      <c r="G1822">
        <v>10.5010214452863</v>
      </c>
      <c r="H1822">
        <v>-22.27230830269</v>
      </c>
      <c r="J1822">
        <v>-4.7631959060622098</v>
      </c>
      <c r="K1822">
        <v>1.21820115559034</v>
      </c>
      <c r="L1822">
        <v>-21.2333396405757</v>
      </c>
    </row>
    <row r="1823" spans="1:12" x14ac:dyDescent="0.25">
      <c r="A1823">
        <v>1822</v>
      </c>
      <c r="B1823">
        <v>37.094656510851998</v>
      </c>
      <c r="C1823">
        <v>53.627056423945497</v>
      </c>
      <c r="D1823">
        <v>-22.556966981277</v>
      </c>
      <c r="F1823">
        <v>-0.44155989600219703</v>
      </c>
      <c r="G1823">
        <v>10.4077381824219</v>
      </c>
      <c r="H1823">
        <v>-22.5566410823381</v>
      </c>
      <c r="J1823">
        <v>-4.2768366576792598</v>
      </c>
      <c r="K1823">
        <v>0.47313389787223198</v>
      </c>
      <c r="L1823">
        <v>-20.4316975791088</v>
      </c>
    </row>
    <row r="1824" spans="1:12" x14ac:dyDescent="0.25">
      <c r="A1824">
        <v>1823</v>
      </c>
      <c r="B1824">
        <v>36.903469660621198</v>
      </c>
      <c r="C1824">
        <v>53.517002116177899</v>
      </c>
      <c r="D1824">
        <v>-22.819390515798201</v>
      </c>
      <c r="F1824">
        <v>-0.63274546766481499</v>
      </c>
      <c r="G1824">
        <v>10.297686123054699</v>
      </c>
      <c r="H1824">
        <v>-22.819066486775899</v>
      </c>
      <c r="J1824">
        <v>-3.8577406713122002</v>
      </c>
      <c r="K1824">
        <v>-0.18431935756843801</v>
      </c>
      <c r="L1824">
        <v>-19.727991460896</v>
      </c>
    </row>
    <row r="1825" spans="1:12" x14ac:dyDescent="0.25">
      <c r="A1825">
        <v>1824</v>
      </c>
      <c r="B1825">
        <v>36.7548138459155</v>
      </c>
      <c r="C1825">
        <v>53.391984079746599</v>
      </c>
      <c r="D1825">
        <v>-23.055280608386301</v>
      </c>
      <c r="F1825">
        <v>-0.781400196603105</v>
      </c>
      <c r="G1825">
        <v>10.172670052390499</v>
      </c>
      <c r="H1825">
        <v>-23.0549583054134</v>
      </c>
      <c r="J1825">
        <v>-3.2750510673778099</v>
      </c>
      <c r="K1825">
        <v>-0.92650785861496499</v>
      </c>
      <c r="L1825">
        <v>-19.029038774238099</v>
      </c>
    </row>
    <row r="1826" spans="1:12" x14ac:dyDescent="0.25">
      <c r="A1826">
        <v>1825</v>
      </c>
      <c r="B1826">
        <v>36.6440699189491</v>
      </c>
      <c r="C1826">
        <v>53.253205298012297</v>
      </c>
      <c r="D1826">
        <v>-23.270639242333498</v>
      </c>
      <c r="F1826">
        <v>-0.89214319115771601</v>
      </c>
      <c r="G1826">
        <v>10.0338930042806</v>
      </c>
      <c r="H1826">
        <v>-23.2703185306199</v>
      </c>
      <c r="J1826">
        <v>-2.37056881146481</v>
      </c>
      <c r="K1826">
        <v>-0.90567245572857102</v>
      </c>
      <c r="L1826">
        <v>-18.344373770984301</v>
      </c>
    </row>
    <row r="1827" spans="1:12" x14ac:dyDescent="0.25">
      <c r="A1827">
        <v>1826</v>
      </c>
      <c r="B1827">
        <v>36.929456686982</v>
      </c>
      <c r="C1827">
        <v>52.685028817216001</v>
      </c>
      <c r="D1827">
        <v>-22.4975593319427</v>
      </c>
      <c r="F1827">
        <v>-0.60676234283985597</v>
      </c>
      <c r="G1827">
        <v>9.4657105678901701</v>
      </c>
      <c r="H1827">
        <v>-22.497240814561199</v>
      </c>
      <c r="J1827">
        <v>-1.45658510623488</v>
      </c>
      <c r="K1827">
        <v>-1.34235557075874</v>
      </c>
      <c r="L1827">
        <v>-17.8304491036107</v>
      </c>
    </row>
    <row r="1828" spans="1:12" x14ac:dyDescent="0.25">
      <c r="A1828">
        <v>1827</v>
      </c>
      <c r="B1828">
        <v>36.808258899699403</v>
      </c>
      <c r="C1828">
        <v>52.618151106733499</v>
      </c>
      <c r="D1828">
        <v>-21.8827162836048</v>
      </c>
      <c r="F1828">
        <v>-0.72796390879414297</v>
      </c>
      <c r="G1828">
        <v>9.3988289621563901</v>
      </c>
      <c r="H1828">
        <v>-21.882398937018699</v>
      </c>
      <c r="J1828">
        <v>-0.43525496432746302</v>
      </c>
      <c r="K1828">
        <v>-1.44385718722098</v>
      </c>
      <c r="L1828">
        <v>-17.467192841725598</v>
      </c>
    </row>
    <row r="1829" spans="1:12" x14ac:dyDescent="0.25">
      <c r="A1829">
        <v>1828</v>
      </c>
      <c r="B1829">
        <v>36.7106988695068</v>
      </c>
      <c r="C1829">
        <v>52.530769928343197</v>
      </c>
      <c r="D1829">
        <v>-21.2795890421514</v>
      </c>
      <c r="F1829">
        <v>-0.82552769773176105</v>
      </c>
      <c r="G1829">
        <v>9.3114439103932707</v>
      </c>
      <c r="H1829">
        <v>-21.279272864883001</v>
      </c>
      <c r="J1829">
        <v>0.13867128887190899</v>
      </c>
      <c r="K1829">
        <v>-1.58414784840114</v>
      </c>
      <c r="L1829">
        <v>-17.439798173656801</v>
      </c>
    </row>
    <row r="1830" spans="1:12" x14ac:dyDescent="0.25">
      <c r="A1830">
        <v>1829</v>
      </c>
      <c r="B1830">
        <v>36.633875008115702</v>
      </c>
      <c r="C1830">
        <v>52.424620276225902</v>
      </c>
      <c r="D1830">
        <v>-20.685625481588101</v>
      </c>
      <c r="F1830">
        <v>-0.90235530927530405</v>
      </c>
      <c r="G1830">
        <v>9.2052903976951104</v>
      </c>
      <c r="H1830">
        <v>-20.685310479333999</v>
      </c>
      <c r="J1830">
        <v>0.469252813566989</v>
      </c>
      <c r="K1830">
        <v>-1.5678645378001499</v>
      </c>
      <c r="L1830">
        <v>-17.370603905780602</v>
      </c>
    </row>
    <row r="1831" spans="1:12" x14ac:dyDescent="0.25">
      <c r="A1831">
        <v>1830</v>
      </c>
      <c r="B1831">
        <v>36.964823807748203</v>
      </c>
      <c r="C1831">
        <v>51.822367458587898</v>
      </c>
      <c r="D1831">
        <v>-19.946985635046001</v>
      </c>
      <c r="F1831">
        <v>-0.57141230852758296</v>
      </c>
      <c r="G1831">
        <v>8.6030317495003406</v>
      </c>
      <c r="H1831">
        <v>-19.9466727886076</v>
      </c>
      <c r="J1831">
        <v>0.30943879321607898</v>
      </c>
      <c r="K1831">
        <v>-2.1384646753494798</v>
      </c>
      <c r="L1831">
        <v>-17.496929849823299</v>
      </c>
    </row>
    <row r="1832" spans="1:12" x14ac:dyDescent="0.25">
      <c r="A1832">
        <v>1831</v>
      </c>
      <c r="B1832">
        <v>36.564782305556598</v>
      </c>
      <c r="C1832">
        <v>51.512200836074001</v>
      </c>
      <c r="D1832">
        <v>-19.514336060927899</v>
      </c>
      <c r="F1832">
        <v>-0.97145710399031004</v>
      </c>
      <c r="G1832">
        <v>8.2928631451672796</v>
      </c>
      <c r="H1832">
        <v>-19.514027678243298</v>
      </c>
      <c r="J1832">
        <v>-0.142433400123051</v>
      </c>
      <c r="K1832">
        <v>-2.6256533579401098</v>
      </c>
      <c r="L1832">
        <v>-17.560486028900399</v>
      </c>
    </row>
    <row r="1833" spans="1:12" x14ac:dyDescent="0.25">
      <c r="A1833">
        <v>1832</v>
      </c>
      <c r="B1833">
        <v>36.3583949906876</v>
      </c>
      <c r="C1833">
        <v>51.558789919194503</v>
      </c>
      <c r="D1833">
        <v>-18.893399719093701</v>
      </c>
      <c r="F1833">
        <v>-1.1778479585055901</v>
      </c>
      <c r="G1833">
        <v>8.3394484966897604</v>
      </c>
      <c r="H1833">
        <v>-18.893092232928399</v>
      </c>
      <c r="J1833">
        <v>-0.130063645998341</v>
      </c>
      <c r="K1833">
        <v>-3.2136256904749798</v>
      </c>
      <c r="L1833">
        <v>-17.5856326098782</v>
      </c>
    </row>
    <row r="1834" spans="1:12" x14ac:dyDescent="0.25">
      <c r="A1834">
        <v>1833</v>
      </c>
      <c r="B1834">
        <v>36.184702546464102</v>
      </c>
      <c r="C1834">
        <v>51.574364568423398</v>
      </c>
      <c r="D1834">
        <v>-18.280678125026299</v>
      </c>
      <c r="F1834">
        <v>-1.3515439689293101</v>
      </c>
      <c r="G1834">
        <v>8.3550193913469109</v>
      </c>
      <c r="H1834">
        <v>-18.280371554327999</v>
      </c>
      <c r="J1834">
        <v>-0.14489137559506801</v>
      </c>
      <c r="K1834">
        <v>-3.42681210569173</v>
      </c>
      <c r="L1834">
        <v>-17.501764236843201</v>
      </c>
    </row>
    <row r="1835" spans="1:12" x14ac:dyDescent="0.25">
      <c r="A1835">
        <v>1834</v>
      </c>
      <c r="B1835">
        <v>36.361650261377498</v>
      </c>
      <c r="C1835">
        <v>51.7752142153618</v>
      </c>
      <c r="D1835">
        <v>-17.5357121404388</v>
      </c>
      <c r="F1835">
        <v>-1.1746001517726199</v>
      </c>
      <c r="G1835">
        <v>8.5558635364103104</v>
      </c>
      <c r="H1835">
        <v>-17.535403163182199</v>
      </c>
      <c r="J1835">
        <v>-0.46638134362837202</v>
      </c>
      <c r="K1835">
        <v>-3.1401853160262898</v>
      </c>
      <c r="L1835">
        <v>-17.369020700522402</v>
      </c>
    </row>
    <row r="1836" spans="1:12" x14ac:dyDescent="0.25">
      <c r="A1836">
        <v>1835</v>
      </c>
      <c r="B1836">
        <v>36.739443273400603</v>
      </c>
      <c r="C1836">
        <v>51.930550561444001</v>
      </c>
      <c r="D1836">
        <v>-17.288212403326501</v>
      </c>
      <c r="F1836">
        <v>-0.79680822061888701</v>
      </c>
      <c r="G1836">
        <v>8.7111972848794306</v>
      </c>
      <c r="H1836">
        <v>-17.2879001454606</v>
      </c>
      <c r="J1836">
        <v>-0.65631409832090604</v>
      </c>
      <c r="K1836">
        <v>-3.0771207012737798</v>
      </c>
      <c r="L1836">
        <v>-17.572982618987702</v>
      </c>
    </row>
    <row r="1837" spans="1:12" x14ac:dyDescent="0.25">
      <c r="A1837">
        <v>1836</v>
      </c>
      <c r="B1837">
        <v>37.420532103916599</v>
      </c>
      <c r="C1837">
        <v>52.260512333355798</v>
      </c>
      <c r="D1837">
        <v>-16.894919746715399</v>
      </c>
      <c r="F1837">
        <v>-0.115720907424491</v>
      </c>
      <c r="G1837">
        <v>9.0411547334520002</v>
      </c>
      <c r="H1837">
        <v>-16.894601234975799</v>
      </c>
      <c r="J1837">
        <v>-0.67781891979159803</v>
      </c>
      <c r="K1837">
        <v>-2.8954730137426501</v>
      </c>
      <c r="L1837">
        <v>-17.852888243334299</v>
      </c>
    </row>
    <row r="1838" spans="1:12" x14ac:dyDescent="0.25">
      <c r="A1838">
        <v>1837</v>
      </c>
      <c r="B1838">
        <v>37.063706790977697</v>
      </c>
      <c r="C1838">
        <v>51.756289466570799</v>
      </c>
      <c r="D1838">
        <v>-16.5011949181395</v>
      </c>
      <c r="F1838">
        <v>-0.47254975315736097</v>
      </c>
      <c r="G1838">
        <v>8.53693004610329</v>
      </c>
      <c r="H1838">
        <v>-16.500881937670002</v>
      </c>
      <c r="J1838">
        <v>-0.48751030403061701</v>
      </c>
      <c r="K1838">
        <v>-1.94288551596397</v>
      </c>
      <c r="L1838">
        <v>-17.531512981867099</v>
      </c>
    </row>
    <row r="1839" spans="1:12" x14ac:dyDescent="0.25">
      <c r="A1839">
        <v>1838</v>
      </c>
      <c r="B1839">
        <v>37.246837307103398</v>
      </c>
      <c r="C1839">
        <v>51.781232479624101</v>
      </c>
      <c r="D1839">
        <v>-16.585455968922801</v>
      </c>
      <c r="F1839">
        <v>-0.28941868116695602</v>
      </c>
      <c r="G1839">
        <v>8.5618731910181705</v>
      </c>
      <c r="H1839">
        <v>-16.585141741308199</v>
      </c>
      <c r="J1839">
        <v>-0.60596446018629802</v>
      </c>
      <c r="K1839">
        <v>-1.58519572201937</v>
      </c>
      <c r="L1839">
        <v>-17.717252145393498</v>
      </c>
    </row>
    <row r="1840" spans="1:12" x14ac:dyDescent="0.25">
      <c r="A1840">
        <v>1839</v>
      </c>
      <c r="B1840">
        <v>36.723633075809197</v>
      </c>
      <c r="C1840">
        <v>51.719090957245498</v>
      </c>
      <c r="D1840">
        <v>-16.1840008436487</v>
      </c>
      <c r="F1840">
        <v>-0.81262542447317199</v>
      </c>
      <c r="G1840">
        <v>8.4997301975167492</v>
      </c>
      <c r="H1840">
        <v>-16.183690119284801</v>
      </c>
      <c r="J1840">
        <v>-0.90695788632845997</v>
      </c>
      <c r="K1840">
        <v>-1.7073313382378199</v>
      </c>
      <c r="L1840">
        <v>-17.905682422472101</v>
      </c>
    </row>
    <row r="1841" spans="1:12" x14ac:dyDescent="0.25">
      <c r="A1841">
        <v>1840</v>
      </c>
      <c r="B1841">
        <v>36.9772593168193</v>
      </c>
      <c r="C1841">
        <v>51.696030074228098</v>
      </c>
      <c r="D1841">
        <v>-16.257413659473201</v>
      </c>
      <c r="F1841">
        <v>-0.55899880730353801</v>
      </c>
      <c r="G1841">
        <v>8.47666920227093</v>
      </c>
      <c r="H1841">
        <v>-16.257101600287999</v>
      </c>
      <c r="J1841">
        <v>-0.87034831585691996</v>
      </c>
      <c r="K1841">
        <v>-1.5169405469910899</v>
      </c>
      <c r="L1841">
        <v>-18.071324125397499</v>
      </c>
    </row>
    <row r="1842" spans="1:12" x14ac:dyDescent="0.25">
      <c r="A1842">
        <v>1841</v>
      </c>
      <c r="B1842">
        <v>37.2287283457051</v>
      </c>
      <c r="C1842">
        <v>51.650227552157098</v>
      </c>
      <c r="D1842">
        <v>-16.3161124382246</v>
      </c>
      <c r="F1842">
        <v>-0.30752954358523599</v>
      </c>
      <c r="G1842">
        <v>8.4308664726253308</v>
      </c>
      <c r="H1842">
        <v>-16.315799208582799</v>
      </c>
      <c r="J1842">
        <v>-1.02353963161427</v>
      </c>
      <c r="K1842">
        <v>-1.5981179533485499</v>
      </c>
      <c r="L1842">
        <v>-18.557043194608699</v>
      </c>
    </row>
    <row r="1843" spans="1:12" x14ac:dyDescent="0.25">
      <c r="A1843">
        <v>1842</v>
      </c>
      <c r="B1843">
        <v>36.952901192746403</v>
      </c>
      <c r="C1843">
        <v>51.373603547135801</v>
      </c>
      <c r="D1843">
        <v>-16.021367792447201</v>
      </c>
      <c r="F1843">
        <v>-0.58335909865799096</v>
      </c>
      <c r="G1843">
        <v>8.1542411261671894</v>
      </c>
      <c r="H1843">
        <v>-16.021058071951501</v>
      </c>
      <c r="J1843">
        <v>-1.1891259487210299</v>
      </c>
      <c r="K1843">
        <v>-1.70491868156911</v>
      </c>
      <c r="L1843">
        <v>-19.063109820722001</v>
      </c>
    </row>
    <row r="1844" spans="1:12" x14ac:dyDescent="0.25">
      <c r="A1844">
        <v>1843</v>
      </c>
      <c r="B1844">
        <v>36.862359657062797</v>
      </c>
      <c r="C1844">
        <v>51.451837070606601</v>
      </c>
      <c r="D1844">
        <v>-15.531098330078301</v>
      </c>
      <c r="F1844">
        <v>-0.67390332939385</v>
      </c>
      <c r="G1844">
        <v>8.2324715285297607</v>
      </c>
      <c r="H1844">
        <v>-15.530788609271401</v>
      </c>
      <c r="J1844">
        <v>-1.89273058038005</v>
      </c>
      <c r="K1844">
        <v>-1.8450077752243199</v>
      </c>
      <c r="L1844">
        <v>-19.942011513744401</v>
      </c>
    </row>
    <row r="1845" spans="1:12" x14ac:dyDescent="0.25">
      <c r="A1845">
        <v>1844</v>
      </c>
      <c r="B1845">
        <v>36.795700146223702</v>
      </c>
      <c r="C1845">
        <v>51.497075423600698</v>
      </c>
      <c r="D1845">
        <v>-15.04622061804</v>
      </c>
      <c r="F1845">
        <v>-0.74056558284456298</v>
      </c>
      <c r="G1845">
        <v>8.2777067398104691</v>
      </c>
      <c r="H1845">
        <v>-15.045910981987999</v>
      </c>
      <c r="J1845">
        <v>-2.91540895819197</v>
      </c>
      <c r="K1845">
        <v>-1.58082040539262</v>
      </c>
      <c r="L1845">
        <v>-20.764403937329799</v>
      </c>
    </row>
    <row r="1846" spans="1:12" x14ac:dyDescent="0.25">
      <c r="A1846">
        <v>1845</v>
      </c>
      <c r="B1846">
        <v>36.6058742662158</v>
      </c>
      <c r="C1846">
        <v>51.155815961509603</v>
      </c>
      <c r="D1846">
        <v>-14.7562145568264</v>
      </c>
      <c r="F1846">
        <v>-0.93039399211630502</v>
      </c>
      <c r="G1846">
        <v>7.9364457605029903</v>
      </c>
      <c r="H1846">
        <v>-14.755908359595599</v>
      </c>
      <c r="J1846">
        <v>-3.9480153314784898</v>
      </c>
      <c r="K1846">
        <v>-1.2365687788161099</v>
      </c>
      <c r="L1846">
        <v>-21.0241350183829</v>
      </c>
    </row>
    <row r="1847" spans="1:12" x14ac:dyDescent="0.25">
      <c r="A1847">
        <v>1846</v>
      </c>
      <c r="B1847">
        <v>36.976026560300298</v>
      </c>
      <c r="C1847">
        <v>51.029468312018501</v>
      </c>
      <c r="D1847">
        <v>-14.8025111255022</v>
      </c>
      <c r="F1847">
        <v>-0.56024173082161699</v>
      </c>
      <c r="G1847">
        <v>7.8100975331092304</v>
      </c>
      <c r="H1847">
        <v>-14.8022036136973</v>
      </c>
      <c r="J1847">
        <v>-4.6921609335377896</v>
      </c>
      <c r="K1847">
        <v>-1.61731759010015</v>
      </c>
      <c r="L1847">
        <v>-21.0377559339349</v>
      </c>
    </row>
    <row r="1848" spans="1:12" x14ac:dyDescent="0.25">
      <c r="A1848">
        <v>1847</v>
      </c>
      <c r="B1848">
        <v>37.3330436852522</v>
      </c>
      <c r="C1848">
        <v>50.889850737980801</v>
      </c>
      <c r="D1848">
        <v>-14.836749963850099</v>
      </c>
      <c r="F1848">
        <v>-0.20322474234382201</v>
      </c>
      <c r="G1848">
        <v>7.6704793301345999</v>
      </c>
      <c r="H1848">
        <v>-14.8364413024201</v>
      </c>
      <c r="J1848">
        <v>-5.4184151707556696</v>
      </c>
      <c r="K1848">
        <v>-1.38416056759719</v>
      </c>
      <c r="L1848">
        <v>-20.765592761964999</v>
      </c>
    </row>
    <row r="1849" spans="1:12" x14ac:dyDescent="0.25">
      <c r="A1849">
        <v>1848</v>
      </c>
      <c r="B1849">
        <v>37.356969851911501</v>
      </c>
      <c r="C1849">
        <v>50.525994369598898</v>
      </c>
      <c r="D1849">
        <v>-14.997724712431699</v>
      </c>
      <c r="F1849">
        <v>-0.179298507624744</v>
      </c>
      <c r="G1849">
        <v>7.30662400019368</v>
      </c>
      <c r="H1849">
        <v>-14.997418389186899</v>
      </c>
      <c r="J1849">
        <v>-5.9871258499051798</v>
      </c>
      <c r="K1849">
        <v>-1.0422713311526901</v>
      </c>
      <c r="L1849">
        <v>-20.737814269854901</v>
      </c>
    </row>
    <row r="1850" spans="1:12" x14ac:dyDescent="0.25">
      <c r="A1850">
        <v>1849</v>
      </c>
      <c r="B1850">
        <v>37.721857145439003</v>
      </c>
      <c r="C1850">
        <v>50.383445336556399</v>
      </c>
      <c r="D1850">
        <v>-14.9969756784123</v>
      </c>
      <c r="F1850">
        <v>0.18558843721932899</v>
      </c>
      <c r="G1850">
        <v>7.1640740814514396</v>
      </c>
      <c r="H1850">
        <v>-14.9966681830682</v>
      </c>
      <c r="J1850">
        <v>-6.25348009168306</v>
      </c>
      <c r="K1850">
        <v>-0.60020929230086395</v>
      </c>
      <c r="L1850">
        <v>-20.438012596985899</v>
      </c>
    </row>
    <row r="1851" spans="1:12" x14ac:dyDescent="0.25">
      <c r="A1851">
        <v>1850</v>
      </c>
      <c r="B1851">
        <v>37.393338073463902</v>
      </c>
      <c r="C1851">
        <v>50.436195534818403</v>
      </c>
      <c r="D1851">
        <v>-16.093004168041499</v>
      </c>
      <c r="F1851">
        <v>-0.142924059605921</v>
      </c>
      <c r="G1851">
        <v>7.2168325385747698</v>
      </c>
      <c r="H1851">
        <v>-16.0926982412144</v>
      </c>
      <c r="J1851">
        <v>-6.5367555867246203</v>
      </c>
      <c r="K1851">
        <v>-0.109452153116444</v>
      </c>
      <c r="L1851">
        <v>-20.117108036566499</v>
      </c>
    </row>
    <row r="1852" spans="1:12" x14ac:dyDescent="0.25">
      <c r="A1852">
        <v>1851</v>
      </c>
      <c r="B1852">
        <v>37.491813241922998</v>
      </c>
      <c r="C1852">
        <v>50.041202348754403</v>
      </c>
      <c r="D1852">
        <v>-16.177433310021399</v>
      </c>
      <c r="F1852">
        <v>-4.4449348186158297E-2</v>
      </c>
      <c r="G1852">
        <v>6.8218396902656604</v>
      </c>
      <c r="H1852">
        <v>-16.1771294967137</v>
      </c>
      <c r="J1852">
        <v>-6.6817985315323796</v>
      </c>
      <c r="K1852">
        <v>0.228778803210135</v>
      </c>
      <c r="L1852">
        <v>-19.668543684066901</v>
      </c>
    </row>
    <row r="1853" spans="1:12" x14ac:dyDescent="0.25">
      <c r="A1853">
        <v>1852</v>
      </c>
      <c r="B1853">
        <v>37.6026043754349</v>
      </c>
      <c r="C1853">
        <v>49.6569806359106</v>
      </c>
      <c r="D1853">
        <v>-16.2363749934187</v>
      </c>
      <c r="F1853">
        <v>6.6341203940286406E-2</v>
      </c>
      <c r="G1853">
        <v>6.4376181114650697</v>
      </c>
      <c r="H1853">
        <v>-16.236073148163499</v>
      </c>
      <c r="J1853">
        <v>-7.2841892391614804</v>
      </c>
      <c r="K1853">
        <v>0.263493552702183</v>
      </c>
      <c r="L1853">
        <v>-19.706009870268801</v>
      </c>
    </row>
    <row r="1854" spans="1:12" x14ac:dyDescent="0.25">
      <c r="A1854">
        <v>1853</v>
      </c>
      <c r="B1854">
        <v>37.7243912440616</v>
      </c>
      <c r="C1854">
        <v>49.282997002243803</v>
      </c>
      <c r="D1854">
        <v>-16.277779195366801</v>
      </c>
      <c r="F1854">
        <v>0.18812741333298599</v>
      </c>
      <c r="G1854">
        <v>6.0636344659007602</v>
      </c>
      <c r="H1854">
        <v>-16.277479179009301</v>
      </c>
      <c r="J1854">
        <v>-7.2923736612508101</v>
      </c>
      <c r="K1854">
        <v>-1.8167174065355101E-2</v>
      </c>
      <c r="L1854">
        <v>-19.992541513984701</v>
      </c>
    </row>
    <row r="1855" spans="1:12" x14ac:dyDescent="0.25">
      <c r="A1855">
        <v>1854</v>
      </c>
      <c r="B1855">
        <v>37.855427332083003</v>
      </c>
      <c r="C1855">
        <v>48.917802055240003</v>
      </c>
      <c r="D1855">
        <v>-16.304296337275801</v>
      </c>
      <c r="F1855">
        <v>0.31916277627769302</v>
      </c>
      <c r="G1855">
        <v>5.6984393828278401</v>
      </c>
      <c r="H1855">
        <v>-16.303998033263198</v>
      </c>
      <c r="J1855">
        <v>-7.1134615214738099</v>
      </c>
      <c r="K1855">
        <v>-6.2861781751487406E-2</v>
      </c>
      <c r="L1855">
        <v>-19.880598160607299</v>
      </c>
    </row>
    <row r="1856" spans="1:12" x14ac:dyDescent="0.25">
      <c r="A1856">
        <v>1855</v>
      </c>
      <c r="B1856">
        <v>37.674107364222202</v>
      </c>
      <c r="C1856">
        <v>48.346726880781702</v>
      </c>
      <c r="D1856">
        <v>-16.459615308546201</v>
      </c>
      <c r="F1856">
        <v>0.13784234328369699</v>
      </c>
      <c r="G1856">
        <v>5.1273657040886196</v>
      </c>
      <c r="H1856">
        <v>-16.4593219635343</v>
      </c>
      <c r="J1856">
        <v>-7.2537438732899</v>
      </c>
      <c r="K1856">
        <v>1.51247323757104E-2</v>
      </c>
      <c r="L1856">
        <v>-19.5045938023069</v>
      </c>
    </row>
    <row r="1857" spans="1:12" x14ac:dyDescent="0.25">
      <c r="A1857">
        <v>1856</v>
      </c>
      <c r="B1857">
        <v>36.956387047244803</v>
      </c>
      <c r="C1857">
        <v>48.429526374638698</v>
      </c>
      <c r="D1857">
        <v>-16.608330352345899</v>
      </c>
      <c r="F1857">
        <v>-0.57987689899436301</v>
      </c>
      <c r="G1857">
        <v>5.2101679441620501</v>
      </c>
      <c r="H1857">
        <v>-16.608040664977</v>
      </c>
      <c r="J1857">
        <v>-7.4455280253171301</v>
      </c>
      <c r="K1857">
        <v>0.71445081865550497</v>
      </c>
      <c r="L1857">
        <v>-19.176666434635401</v>
      </c>
    </row>
    <row r="1858" spans="1:12" x14ac:dyDescent="0.25">
      <c r="A1858">
        <v>1857</v>
      </c>
      <c r="B1858">
        <v>36.515158507764198</v>
      </c>
      <c r="C1858">
        <v>48.328416797671601</v>
      </c>
      <c r="D1858">
        <v>-16.876173788399299</v>
      </c>
      <c r="F1858">
        <v>-1.0211041075323299</v>
      </c>
      <c r="G1858">
        <v>5.1090612569671903</v>
      </c>
      <c r="H1858">
        <v>-16.875887387673501</v>
      </c>
      <c r="J1858">
        <v>-7.6589611444864198</v>
      </c>
      <c r="K1858">
        <v>0.97999369286071103</v>
      </c>
      <c r="L1858">
        <v>-19.3493706833952</v>
      </c>
    </row>
    <row r="1859" spans="1:12" x14ac:dyDescent="0.25">
      <c r="A1859">
        <v>1858</v>
      </c>
      <c r="B1859">
        <v>36.1410213655479</v>
      </c>
      <c r="C1859">
        <v>48.210773646065398</v>
      </c>
      <c r="D1859">
        <v>-17.123157456462799</v>
      </c>
      <c r="F1859">
        <v>-1.39524008091617</v>
      </c>
      <c r="G1859">
        <v>4.9914206906314202</v>
      </c>
      <c r="H1859">
        <v>-17.122874058076501</v>
      </c>
      <c r="J1859">
        <v>-7.61787541672145</v>
      </c>
      <c r="K1859">
        <v>1.37578681058303</v>
      </c>
      <c r="L1859">
        <v>-19.321924758389802</v>
      </c>
    </row>
    <row r="1860" spans="1:12" x14ac:dyDescent="0.25">
      <c r="A1860">
        <v>1859</v>
      </c>
      <c r="B1860">
        <v>35.607057076619498</v>
      </c>
      <c r="C1860">
        <v>48.5267062331543</v>
      </c>
      <c r="D1860">
        <v>-17.348697184233401</v>
      </c>
      <c r="F1860">
        <v>-1.9292022804118301</v>
      </c>
      <c r="G1860">
        <v>5.3073561036265602</v>
      </c>
      <c r="H1860">
        <v>-17.348414774480801</v>
      </c>
      <c r="J1860">
        <v>-7.2072302493704399</v>
      </c>
      <c r="K1860">
        <v>1.2918478734812699</v>
      </c>
      <c r="L1860">
        <v>-19.1645708062096</v>
      </c>
    </row>
    <row r="1861" spans="1:12" x14ac:dyDescent="0.25">
      <c r="A1861">
        <v>1860</v>
      </c>
      <c r="B1861">
        <v>35.148936270188003</v>
      </c>
      <c r="C1861">
        <v>48.7894361166327</v>
      </c>
      <c r="D1861">
        <v>-17.5569196415879</v>
      </c>
      <c r="F1861">
        <v>-2.3873212277196898</v>
      </c>
      <c r="G1861">
        <v>5.5700885115131298</v>
      </c>
      <c r="H1861">
        <v>-17.556638136926999</v>
      </c>
      <c r="J1861">
        <v>-6.8041016978150104</v>
      </c>
      <c r="K1861">
        <v>1.73948921160892</v>
      </c>
      <c r="L1861">
        <v>-18.975209349739298</v>
      </c>
    </row>
    <row r="1862" spans="1:12" x14ac:dyDescent="0.25">
      <c r="A1862">
        <v>1861</v>
      </c>
      <c r="B1862">
        <v>34.7596251483915</v>
      </c>
      <c r="C1862">
        <v>49.003181960854199</v>
      </c>
      <c r="D1862">
        <v>-17.745782889683699</v>
      </c>
      <c r="F1862">
        <v>-2.7766307226140401</v>
      </c>
      <c r="G1862">
        <v>5.7838365820753799</v>
      </c>
      <c r="H1862">
        <v>-17.745502221311899</v>
      </c>
      <c r="J1862">
        <v>-6.3952181241810599</v>
      </c>
      <c r="K1862">
        <v>1.6368089318503301</v>
      </c>
      <c r="L1862">
        <v>-19.049522429527102</v>
      </c>
    </row>
    <row r="1863" spans="1:12" x14ac:dyDescent="0.25">
      <c r="A1863">
        <v>1862</v>
      </c>
      <c r="B1863">
        <v>34.574769662102298</v>
      </c>
      <c r="C1863">
        <v>49.528759671209798</v>
      </c>
      <c r="D1863">
        <v>-17.722938969504799</v>
      </c>
      <c r="F1863">
        <v>-2.96148507383056</v>
      </c>
      <c r="G1863">
        <v>6.3094145827302803</v>
      </c>
      <c r="H1863">
        <v>-17.722655803733701</v>
      </c>
      <c r="J1863">
        <v>-5.7939749845234196</v>
      </c>
      <c r="K1863">
        <v>1.76018248133748</v>
      </c>
      <c r="L1863">
        <v>-18.638355502662801</v>
      </c>
    </row>
    <row r="1864" spans="1:12" x14ac:dyDescent="0.25">
      <c r="A1864">
        <v>1863</v>
      </c>
      <c r="B1864">
        <v>34.430708266570299</v>
      </c>
      <c r="C1864">
        <v>49.982676943621499</v>
      </c>
      <c r="D1864">
        <v>-17.689012149701501</v>
      </c>
      <c r="F1864">
        <v>-3.10554557278626</v>
      </c>
      <c r="G1864">
        <v>6.7633319720714198</v>
      </c>
      <c r="H1864">
        <v>-17.688726742338201</v>
      </c>
      <c r="J1864">
        <v>-5.0919926195370397</v>
      </c>
      <c r="K1864">
        <v>1.70406418528665</v>
      </c>
      <c r="L1864">
        <v>-18.596240675184301</v>
      </c>
    </row>
    <row r="1865" spans="1:12" x14ac:dyDescent="0.25">
      <c r="A1865">
        <v>1864</v>
      </c>
      <c r="B1865">
        <v>34.322643273851902</v>
      </c>
      <c r="C1865">
        <v>50.370957640544802</v>
      </c>
      <c r="D1865">
        <v>-17.644627814743899</v>
      </c>
      <c r="F1865">
        <v>-3.2136098886890001</v>
      </c>
      <c r="G1865">
        <v>7.1516126271032299</v>
      </c>
      <c r="H1865">
        <v>-17.644340395818499</v>
      </c>
      <c r="J1865">
        <v>-4.4132346266215903</v>
      </c>
      <c r="K1865">
        <v>1.7236731381551</v>
      </c>
      <c r="L1865">
        <v>-19.033667887340901</v>
      </c>
    </row>
    <row r="1866" spans="1:12" x14ac:dyDescent="0.25">
      <c r="A1866">
        <v>1865</v>
      </c>
      <c r="B1866">
        <v>34.433213320030298</v>
      </c>
      <c r="C1866">
        <v>50.549990280826499</v>
      </c>
      <c r="D1866">
        <v>-17.729562624275601</v>
      </c>
      <c r="F1866">
        <v>-3.10303891161354</v>
      </c>
      <c r="G1866">
        <v>7.3306455795144796</v>
      </c>
      <c r="H1866">
        <v>-17.729273337829099</v>
      </c>
      <c r="J1866">
        <v>-3.4924400397654201</v>
      </c>
      <c r="K1866">
        <v>1.7323793895936901</v>
      </c>
      <c r="L1866">
        <v>-19.424103010785402</v>
      </c>
    </row>
    <row r="1867" spans="1:12" x14ac:dyDescent="0.25">
      <c r="A1867">
        <v>1866</v>
      </c>
      <c r="B1867">
        <v>34.236006508669298</v>
      </c>
      <c r="C1867">
        <v>50.474873186780101</v>
      </c>
      <c r="D1867">
        <v>-17.945127141612801</v>
      </c>
      <c r="F1867">
        <v>-3.3002446357866901</v>
      </c>
      <c r="G1867">
        <v>7.25553042998959</v>
      </c>
      <c r="H1867">
        <v>-17.9448395244297</v>
      </c>
      <c r="J1867">
        <v>-2.5481213121347102</v>
      </c>
      <c r="K1867">
        <v>1.5417356487174101</v>
      </c>
      <c r="L1867">
        <v>-19.691401394564</v>
      </c>
    </row>
    <row r="1868" spans="1:12" x14ac:dyDescent="0.25">
      <c r="A1868">
        <v>1867</v>
      </c>
      <c r="B1868">
        <v>34.402584540134697</v>
      </c>
      <c r="C1868">
        <v>50.594971161769799</v>
      </c>
      <c r="D1868">
        <v>-17.9961849901748</v>
      </c>
      <c r="F1868">
        <v>-3.1336660145558999</v>
      </c>
      <c r="G1868">
        <v>7.3756283510528302</v>
      </c>
      <c r="H1868">
        <v>-17.9958955773002</v>
      </c>
      <c r="J1868">
        <v>-1.93619455398569</v>
      </c>
      <c r="K1868">
        <v>1.5156883561572101</v>
      </c>
      <c r="L1868">
        <v>-19.501551776046099</v>
      </c>
    </row>
    <row r="1869" spans="1:12" x14ac:dyDescent="0.25">
      <c r="A1869">
        <v>1868</v>
      </c>
      <c r="B1869">
        <v>34.576245830429002</v>
      </c>
      <c r="C1869">
        <v>50.679881223520198</v>
      </c>
      <c r="D1869">
        <v>-18.033078413224501</v>
      </c>
      <c r="F1869">
        <v>-2.9600043022563001</v>
      </c>
      <c r="G1869">
        <v>7.4605382448578998</v>
      </c>
      <c r="H1869">
        <v>-18.032787400413898</v>
      </c>
      <c r="J1869">
        <v>-1.4486178170464199</v>
      </c>
      <c r="K1869">
        <v>1.25141950635197</v>
      </c>
      <c r="L1869">
        <v>-19.4501091942847</v>
      </c>
    </row>
    <row r="1870" spans="1:12" x14ac:dyDescent="0.25">
      <c r="A1870">
        <v>1869</v>
      </c>
      <c r="B1870">
        <v>34.755612049136303</v>
      </c>
      <c r="C1870">
        <v>50.733424728769698</v>
      </c>
      <c r="D1870">
        <v>-18.0546776165219</v>
      </c>
      <c r="F1870">
        <v>-2.7806378276591999</v>
      </c>
      <c r="G1870">
        <v>7.5140814642787701</v>
      </c>
      <c r="H1870">
        <v>-18.054385184062401</v>
      </c>
      <c r="J1870">
        <v>-1.02640063221906</v>
      </c>
      <c r="K1870">
        <v>1.3529241255317701</v>
      </c>
      <c r="L1870">
        <v>-19.490505206901201</v>
      </c>
    </row>
    <row r="1871" spans="1:12" x14ac:dyDescent="0.25">
      <c r="A1871">
        <v>1870</v>
      </c>
      <c r="B1871">
        <v>34.619594335226999</v>
      </c>
      <c r="C1871">
        <v>50.544223679890599</v>
      </c>
      <c r="D1871">
        <v>-18.207476575567799</v>
      </c>
      <c r="F1871">
        <v>-2.9166550995210301</v>
      </c>
      <c r="G1871">
        <v>7.32488178464373</v>
      </c>
      <c r="H1871">
        <v>-18.2071862320328</v>
      </c>
      <c r="J1871">
        <v>-0.81801670489521305</v>
      </c>
      <c r="K1871">
        <v>1.63660259752841</v>
      </c>
      <c r="L1871">
        <v>-20.1540015114814</v>
      </c>
    </row>
    <row r="1872" spans="1:12" x14ac:dyDescent="0.25">
      <c r="A1872">
        <v>1871</v>
      </c>
      <c r="B1872">
        <v>34.519534740596299</v>
      </c>
      <c r="C1872">
        <v>50.347849299288796</v>
      </c>
      <c r="D1872">
        <v>-18.342355383750299</v>
      </c>
      <c r="F1872">
        <v>-3.0167143744101801</v>
      </c>
      <c r="G1872">
        <v>7.1285085643308799</v>
      </c>
      <c r="H1872">
        <v>-18.342066966311599</v>
      </c>
      <c r="J1872">
        <v>-0.28051118814157799</v>
      </c>
      <c r="K1872">
        <v>2.1115191607748902</v>
      </c>
      <c r="L1872">
        <v>-20.4069075325767</v>
      </c>
    </row>
    <row r="1873" spans="1:12" x14ac:dyDescent="0.25">
      <c r="A1873">
        <v>1872</v>
      </c>
      <c r="B1873">
        <v>34.628474039992703</v>
      </c>
      <c r="C1873">
        <v>50.000968528193098</v>
      </c>
      <c r="D1873">
        <v>-18.503307415368599</v>
      </c>
      <c r="F1873">
        <v>-2.9077749661926502</v>
      </c>
      <c r="G1873">
        <v>6.7816286270690904</v>
      </c>
      <c r="H1873">
        <v>-18.503020722329001</v>
      </c>
      <c r="J1873">
        <v>-0.11312539993441501</v>
      </c>
      <c r="K1873">
        <v>2.6007484369487299</v>
      </c>
      <c r="L1873">
        <v>-20.387781073373699</v>
      </c>
    </row>
    <row r="1874" spans="1:12" x14ac:dyDescent="0.25">
      <c r="A1874">
        <v>1873</v>
      </c>
      <c r="B1874">
        <v>34.749378278938899</v>
      </c>
      <c r="C1874">
        <v>49.661010621604703</v>
      </c>
      <c r="D1874">
        <v>-18.646162414414899</v>
      </c>
      <c r="F1874">
        <v>-2.7868707076545198</v>
      </c>
      <c r="G1874">
        <v>6.4416714012895202</v>
      </c>
      <c r="H1874">
        <v>-18.645877326133899</v>
      </c>
      <c r="J1874">
        <v>0.32089096265612899</v>
      </c>
      <c r="K1874">
        <v>3.0583657325306302</v>
      </c>
      <c r="L1874">
        <v>-20.597751071851199</v>
      </c>
    </row>
    <row r="1875" spans="1:12" x14ac:dyDescent="0.25">
      <c r="A1875">
        <v>1874</v>
      </c>
      <c r="B1875">
        <v>35.025397389363398</v>
      </c>
      <c r="C1875">
        <v>49.682782179666702</v>
      </c>
      <c r="D1875">
        <v>-18.578318305205102</v>
      </c>
      <c r="F1875">
        <v>-2.5108519432455401</v>
      </c>
      <c r="G1875">
        <v>6.4634418303923198</v>
      </c>
      <c r="H1875">
        <v>-18.578031442711101</v>
      </c>
      <c r="J1875">
        <v>0.53783197849518904</v>
      </c>
      <c r="K1875">
        <v>4.1943130132838897</v>
      </c>
      <c r="L1875">
        <v>-21.595376781516599</v>
      </c>
    </row>
    <row r="1876" spans="1:12" x14ac:dyDescent="0.25">
      <c r="A1876">
        <v>1875</v>
      </c>
      <c r="B1876">
        <v>35.2956744486467</v>
      </c>
      <c r="C1876">
        <v>49.678334791993102</v>
      </c>
      <c r="D1876">
        <v>-18.4997527784985</v>
      </c>
      <c r="F1876">
        <v>-2.2405753561279802</v>
      </c>
      <c r="G1876">
        <v>6.4589932539064199</v>
      </c>
      <c r="H1876">
        <v>-18.499464348828599</v>
      </c>
      <c r="J1876">
        <v>1.0525893623406799</v>
      </c>
      <c r="K1876">
        <v>5.07308505881951</v>
      </c>
      <c r="L1876">
        <v>-21.916480427175902</v>
      </c>
    </row>
    <row r="1877" spans="1:12" x14ac:dyDescent="0.25">
      <c r="A1877">
        <v>1876</v>
      </c>
      <c r="B1877">
        <v>35.417459531665202</v>
      </c>
      <c r="C1877">
        <v>49.293737916067499</v>
      </c>
      <c r="D1877">
        <v>-18.6015248880352</v>
      </c>
      <c r="F1877">
        <v>-2.1187906034583301</v>
      </c>
      <c r="G1877">
        <v>6.0743967772409704</v>
      </c>
      <c r="H1877">
        <v>-18.601238364301899</v>
      </c>
      <c r="J1877">
        <v>1.38980624336389</v>
      </c>
      <c r="K1877">
        <v>5.7408507451776201</v>
      </c>
      <c r="L1877">
        <v>-22.163268295410798</v>
      </c>
    </row>
    <row r="1878" spans="1:12" x14ac:dyDescent="0.25">
      <c r="A1878">
        <v>1877</v>
      </c>
      <c r="B1878">
        <v>35.735264091546703</v>
      </c>
      <c r="C1878">
        <v>48.769486037658098</v>
      </c>
      <c r="D1878">
        <v>-18.8258886971255</v>
      </c>
      <c r="F1878">
        <v>-1.80098598953523</v>
      </c>
      <c r="G1878">
        <v>5.5501456603056702</v>
      </c>
      <c r="H1878">
        <v>-18.825603877248898</v>
      </c>
      <c r="J1878">
        <v>1.2951222253861701</v>
      </c>
      <c r="K1878">
        <v>6.78830957029112</v>
      </c>
      <c r="L1878">
        <v>-22.720205554273601</v>
      </c>
    </row>
    <row r="1879" spans="1:12" x14ac:dyDescent="0.25">
      <c r="A1879">
        <v>1878</v>
      </c>
      <c r="B1879">
        <v>35.826774053633102</v>
      </c>
      <c r="C1879">
        <v>48.716424379478802</v>
      </c>
      <c r="D1879">
        <v>-19.0300734876779</v>
      </c>
      <c r="F1879">
        <v>-1.7094749544702901</v>
      </c>
      <c r="G1879">
        <v>5.4970851716683704</v>
      </c>
      <c r="H1879">
        <v>-19.029788491134401</v>
      </c>
      <c r="J1879">
        <v>1.1845832723151599</v>
      </c>
      <c r="K1879">
        <v>7.9837813394398198</v>
      </c>
      <c r="L1879">
        <v>-23.287402534085501</v>
      </c>
    </row>
    <row r="1880" spans="1:12" x14ac:dyDescent="0.25">
      <c r="A1880">
        <v>1879</v>
      </c>
      <c r="B1880">
        <v>35.933745610465301</v>
      </c>
      <c r="C1880">
        <v>48.644421279244298</v>
      </c>
      <c r="D1880">
        <v>-19.2169083815585</v>
      </c>
      <c r="F1880">
        <v>-1.6025024724460399</v>
      </c>
      <c r="G1880">
        <v>5.4250830858924397</v>
      </c>
      <c r="H1880">
        <v>-19.216623246250599</v>
      </c>
      <c r="J1880">
        <v>1.0031690993979101</v>
      </c>
      <c r="K1880">
        <v>8.8450658989364808</v>
      </c>
      <c r="L1880">
        <v>-24.108950123074301</v>
      </c>
    </row>
    <row r="1881" spans="1:12" x14ac:dyDescent="0.25">
      <c r="A1881">
        <v>1880</v>
      </c>
      <c r="B1881">
        <v>35.876002174836302</v>
      </c>
      <c r="C1881">
        <v>48.6971209198758</v>
      </c>
      <c r="D1881">
        <v>-19.334347474372699</v>
      </c>
      <c r="F1881">
        <v>-1.6602450900313701</v>
      </c>
      <c r="G1881">
        <v>5.4777836659191701</v>
      </c>
      <c r="H1881">
        <v>-19.3340623197364</v>
      </c>
      <c r="J1881">
        <v>0.84530103697212899</v>
      </c>
      <c r="K1881">
        <v>9.6632645939282895</v>
      </c>
      <c r="L1881">
        <v>-25.123958400842799</v>
      </c>
    </row>
    <row r="1882" spans="1:12" x14ac:dyDescent="0.25">
      <c r="A1882">
        <v>1881</v>
      </c>
      <c r="B1882">
        <v>35.8475735547973</v>
      </c>
      <c r="C1882">
        <v>48.721108360760397</v>
      </c>
      <c r="D1882">
        <v>-19.434832673992901</v>
      </c>
      <c r="F1882">
        <v>-1.68867306145454</v>
      </c>
      <c r="G1882">
        <v>5.5017718596149798</v>
      </c>
      <c r="H1882">
        <v>-19.434547522390801</v>
      </c>
      <c r="J1882">
        <v>0.742199619681427</v>
      </c>
      <c r="K1882">
        <v>10.2694183826348</v>
      </c>
      <c r="L1882">
        <v>-26.1648324514981</v>
      </c>
    </row>
    <row r="1883" spans="1:12" x14ac:dyDescent="0.25">
      <c r="A1883">
        <v>1882</v>
      </c>
      <c r="B1883">
        <v>35.701326054265003</v>
      </c>
      <c r="C1883">
        <v>48.361468924050399</v>
      </c>
      <c r="D1883">
        <v>-19.709269774931901</v>
      </c>
      <c r="F1883">
        <v>-1.8349198154709501</v>
      </c>
      <c r="G1883">
        <v>5.14213464537203</v>
      </c>
      <c r="H1883">
        <v>-19.708987933269199</v>
      </c>
      <c r="J1883">
        <v>0.52903001655563597</v>
      </c>
      <c r="K1883">
        <v>10.612863945452901</v>
      </c>
      <c r="L1883">
        <v>-26.900794873664701</v>
      </c>
    </row>
    <row r="1884" spans="1:12" x14ac:dyDescent="0.25">
      <c r="A1884">
        <v>1883</v>
      </c>
      <c r="B1884">
        <v>35.736268943447001</v>
      </c>
      <c r="C1884">
        <v>48.365569417209301</v>
      </c>
      <c r="D1884">
        <v>-19.769354750633699</v>
      </c>
      <c r="F1884">
        <v>-1.7999765633326701</v>
      </c>
      <c r="G1884">
        <v>5.1462354635749801</v>
      </c>
      <c r="H1884">
        <v>-19.769072674528399</v>
      </c>
      <c r="J1884">
        <v>0.47265471809748399</v>
      </c>
      <c r="K1884">
        <v>10.701152395745799</v>
      </c>
      <c r="L1884">
        <v>-27.334372064004398</v>
      </c>
    </row>
    <row r="1885" spans="1:12" x14ac:dyDescent="0.25">
      <c r="A1885">
        <v>1884</v>
      </c>
      <c r="B1885">
        <v>35.790112231866097</v>
      </c>
      <c r="C1885">
        <v>48.344530976793898</v>
      </c>
      <c r="D1885">
        <v>-19.812658869872799</v>
      </c>
      <c r="F1885">
        <v>-1.74613307046614</v>
      </c>
      <c r="G1885">
        <v>5.12519718815454</v>
      </c>
      <c r="H1885">
        <v>-19.812376617900998</v>
      </c>
      <c r="J1885">
        <v>0.33379113197457499</v>
      </c>
      <c r="K1885">
        <v>10.795018272649701</v>
      </c>
      <c r="L1885">
        <v>-27.5976358274139</v>
      </c>
    </row>
    <row r="1886" spans="1:12" x14ac:dyDescent="0.25">
      <c r="A1886">
        <v>1885</v>
      </c>
      <c r="B1886">
        <v>35.4730687959294</v>
      </c>
      <c r="C1886">
        <v>48.780217419246902</v>
      </c>
      <c r="D1886">
        <v>-19.996541132162299</v>
      </c>
      <c r="F1886">
        <v>-2.0631743729935899</v>
      </c>
      <c r="G1886">
        <v>5.5608856489716896</v>
      </c>
      <c r="H1886">
        <v>-19.996257779348799</v>
      </c>
      <c r="J1886">
        <v>0.53550485488945998</v>
      </c>
      <c r="K1886">
        <v>10.391877494423699</v>
      </c>
      <c r="L1886">
        <v>-27.216310809457301</v>
      </c>
    </row>
    <row r="1887" spans="1:12" x14ac:dyDescent="0.25">
      <c r="A1887">
        <v>1886</v>
      </c>
      <c r="B1887">
        <v>35.211330245576598</v>
      </c>
      <c r="C1887">
        <v>49.1519354004988</v>
      </c>
      <c r="D1887">
        <v>-20.164063871082099</v>
      </c>
      <c r="F1887">
        <v>-2.3249110406027498</v>
      </c>
      <c r="G1887">
        <v>5.93260540363001</v>
      </c>
      <c r="H1887">
        <v>-20.163779527858399</v>
      </c>
      <c r="J1887">
        <v>0.45860256488429002</v>
      </c>
      <c r="K1887">
        <v>10.5570264595548</v>
      </c>
      <c r="L1887">
        <v>-27.210412527366799</v>
      </c>
    </row>
    <row r="1888" spans="1:12" x14ac:dyDescent="0.25">
      <c r="A1888">
        <v>1887</v>
      </c>
      <c r="B1888">
        <v>35.000362851089598</v>
      </c>
      <c r="C1888">
        <v>49.465559504166002</v>
      </c>
      <c r="D1888">
        <v>-20.313785477973202</v>
      </c>
      <c r="F1888">
        <v>-2.53587679751978</v>
      </c>
      <c r="G1888">
        <v>6.2462310353991297</v>
      </c>
      <c r="H1888">
        <v>-20.313500236609698</v>
      </c>
      <c r="J1888">
        <v>0.25093474395860599</v>
      </c>
      <c r="K1888">
        <v>11.579024598727599</v>
      </c>
      <c r="L1888">
        <v>-27.569767824638799</v>
      </c>
    </row>
    <row r="1889" spans="1:12" x14ac:dyDescent="0.25">
      <c r="A1889">
        <v>1888</v>
      </c>
      <c r="B1889">
        <v>34.689386479428201</v>
      </c>
      <c r="C1889">
        <v>49.3698187254519</v>
      </c>
      <c r="D1889">
        <v>-20.636412560755002</v>
      </c>
      <c r="F1889">
        <v>-2.8468515031530899</v>
      </c>
      <c r="G1889">
        <v>6.1504932059355397</v>
      </c>
      <c r="H1889">
        <v>-20.6361298063409</v>
      </c>
      <c r="J1889">
        <v>0.39560911230664098</v>
      </c>
      <c r="K1889">
        <v>11.6381105207766</v>
      </c>
      <c r="L1889">
        <v>-27.322356835324602</v>
      </c>
    </row>
    <row r="1890" spans="1:12" x14ac:dyDescent="0.25">
      <c r="A1890">
        <v>1889</v>
      </c>
      <c r="B1890">
        <v>34.3916933725192</v>
      </c>
      <c r="C1890">
        <v>49.763840743648899</v>
      </c>
      <c r="D1890">
        <v>-20.606197965531699</v>
      </c>
      <c r="F1890">
        <v>-3.14454383552046</v>
      </c>
      <c r="G1890">
        <v>6.5445157365709203</v>
      </c>
      <c r="H1890">
        <v>-20.605914273441499</v>
      </c>
      <c r="J1890">
        <v>0.57728395715463099</v>
      </c>
      <c r="K1890">
        <v>11.6420483477687</v>
      </c>
      <c r="L1890">
        <v>-26.965742590482801</v>
      </c>
    </row>
    <row r="1891" spans="1:12" x14ac:dyDescent="0.25">
      <c r="A1891">
        <v>1890</v>
      </c>
      <c r="B1891">
        <v>34.146029729400098</v>
      </c>
      <c r="C1891">
        <v>50.098174859181498</v>
      </c>
      <c r="D1891">
        <v>-20.5636426865338</v>
      </c>
      <c r="F1891">
        <v>-3.3902069228309402</v>
      </c>
      <c r="G1891">
        <v>6.8788501561637903</v>
      </c>
      <c r="H1891">
        <v>-20.5633581665973</v>
      </c>
      <c r="J1891">
        <v>1.17132429508108</v>
      </c>
      <c r="K1891">
        <v>12.1658334942022</v>
      </c>
      <c r="L1891">
        <v>-26.463547461788501</v>
      </c>
    </row>
    <row r="1892" spans="1:12" x14ac:dyDescent="0.25">
      <c r="A1892">
        <v>1891</v>
      </c>
      <c r="B1892">
        <v>33.944033322675999</v>
      </c>
      <c r="C1892">
        <v>50.375822970763203</v>
      </c>
      <c r="D1892">
        <v>-20.509002178392301</v>
      </c>
      <c r="F1892">
        <v>-3.5922029806669298</v>
      </c>
      <c r="G1892">
        <v>7.1564983836274596</v>
      </c>
      <c r="H1892">
        <v>-20.508716955155499</v>
      </c>
      <c r="J1892">
        <v>1.60278764060547</v>
      </c>
      <c r="K1892">
        <v>12.0262024231737</v>
      </c>
      <c r="L1892">
        <v>-25.673298613256399</v>
      </c>
    </row>
    <row r="1893" spans="1:12" x14ac:dyDescent="0.25">
      <c r="A1893">
        <v>1892</v>
      </c>
      <c r="B1893">
        <v>33.783539436883402</v>
      </c>
      <c r="C1893">
        <v>50.603790475443802</v>
      </c>
      <c r="D1893">
        <v>-20.445123533558</v>
      </c>
      <c r="F1893">
        <v>-3.75269669134238</v>
      </c>
      <c r="G1893">
        <v>7.38446584020208</v>
      </c>
      <c r="H1893">
        <v>-20.444837699211998</v>
      </c>
      <c r="J1893">
        <v>1.9661858720254299</v>
      </c>
      <c r="K1893">
        <v>11.939049652819399</v>
      </c>
      <c r="L1893">
        <v>-24.974068821461099</v>
      </c>
    </row>
    <row r="1894" spans="1:12" x14ac:dyDescent="0.25">
      <c r="A1894">
        <v>1893</v>
      </c>
      <c r="B1894">
        <v>33.659225201392999</v>
      </c>
      <c r="C1894">
        <v>50.786315797856503</v>
      </c>
      <c r="D1894">
        <v>-20.371465517401699</v>
      </c>
      <c r="F1894">
        <v>-3.8770109195443498</v>
      </c>
      <c r="G1894">
        <v>7.5669909609072201</v>
      </c>
      <c r="H1894">
        <v>-20.371179173234701</v>
      </c>
      <c r="J1894">
        <v>2.3792046914093801</v>
      </c>
      <c r="K1894">
        <v>12.339358894259</v>
      </c>
      <c r="L1894">
        <v>-24.353739564242701</v>
      </c>
    </row>
    <row r="1895" spans="1:12" x14ac:dyDescent="0.25">
      <c r="A1895">
        <v>1894</v>
      </c>
      <c r="B1895">
        <v>33.246097193852698</v>
      </c>
      <c r="C1895">
        <v>50.713474027489099</v>
      </c>
      <c r="D1895">
        <v>-20.4320326960204</v>
      </c>
      <c r="F1895">
        <v>-4.2901387466547796</v>
      </c>
      <c r="G1895">
        <v>7.4941506005119098</v>
      </c>
      <c r="H1895">
        <v>-20.4317492781943</v>
      </c>
      <c r="J1895">
        <v>2.4772623787833501</v>
      </c>
      <c r="K1895">
        <v>12.4396614819604</v>
      </c>
      <c r="L1895">
        <v>-24.179844683929598</v>
      </c>
    </row>
    <row r="1896" spans="1:12" x14ac:dyDescent="0.25">
      <c r="A1896">
        <v>1895</v>
      </c>
      <c r="B1896">
        <v>33.080432051391099</v>
      </c>
      <c r="C1896">
        <v>50.472170168467102</v>
      </c>
      <c r="D1896">
        <v>-20.6172305956093</v>
      </c>
      <c r="F1896">
        <v>-4.4558033816346496</v>
      </c>
      <c r="G1896">
        <v>7.2528484022562498</v>
      </c>
      <c r="H1896">
        <v>-20.616949790505299</v>
      </c>
      <c r="J1896">
        <v>2.4088582231453701</v>
      </c>
      <c r="K1896">
        <v>12.6416836522673</v>
      </c>
      <c r="L1896">
        <v>-24.3575030884558</v>
      </c>
    </row>
    <row r="1897" spans="1:12" x14ac:dyDescent="0.25">
      <c r="A1897">
        <v>1896</v>
      </c>
      <c r="B1897">
        <v>32.733380291889702</v>
      </c>
      <c r="C1897">
        <v>50.675994499107397</v>
      </c>
      <c r="D1897">
        <v>-20.782468190344801</v>
      </c>
      <c r="F1897">
        <v>-4.80285367758579</v>
      </c>
      <c r="G1897">
        <v>7.4566746963490296</v>
      </c>
      <c r="H1897">
        <v>-20.782188040709698</v>
      </c>
      <c r="J1897">
        <v>2.3063440312541701</v>
      </c>
      <c r="K1897">
        <v>12.9865729175408</v>
      </c>
      <c r="L1897">
        <v>-24.538080825081401</v>
      </c>
    </row>
    <row r="1898" spans="1:12" x14ac:dyDescent="0.25">
      <c r="A1898">
        <v>1897</v>
      </c>
      <c r="B1898">
        <v>32.443595125007</v>
      </c>
      <c r="C1898">
        <v>50.836130343275101</v>
      </c>
      <c r="D1898">
        <v>-20.932631632651901</v>
      </c>
      <c r="F1898">
        <v>-5.0926375745526196</v>
      </c>
      <c r="G1898">
        <v>7.6168122630298098</v>
      </c>
      <c r="H1898">
        <v>-20.9323520967761</v>
      </c>
      <c r="J1898">
        <v>2.22715249853188</v>
      </c>
      <c r="K1898">
        <v>13.595599068391399</v>
      </c>
      <c r="L1898">
        <v>-24.208052906396698</v>
      </c>
    </row>
    <row r="1899" spans="1:12" x14ac:dyDescent="0.25">
      <c r="A1899">
        <v>1898</v>
      </c>
      <c r="B1899">
        <v>32.731257212173503</v>
      </c>
      <c r="C1899">
        <v>51.167341809318799</v>
      </c>
      <c r="D1899">
        <v>-21.403458920397298</v>
      </c>
      <c r="F1899">
        <v>-4.8049719188611304</v>
      </c>
      <c r="G1899">
        <v>7.9480262425910899</v>
      </c>
      <c r="H1899">
        <v>-21.403175441700899</v>
      </c>
      <c r="J1899">
        <v>1.96104931770045</v>
      </c>
      <c r="K1899">
        <v>14.2263319632226</v>
      </c>
      <c r="L1899">
        <v>-23.370877395231599</v>
      </c>
    </row>
    <row r="1900" spans="1:12" x14ac:dyDescent="0.25">
      <c r="A1900">
        <v>1899</v>
      </c>
      <c r="B1900">
        <v>32.495438245185703</v>
      </c>
      <c r="C1900">
        <v>51.235952941615203</v>
      </c>
      <c r="D1900">
        <v>-21.507725185062998</v>
      </c>
      <c r="F1900">
        <v>-5.0407901065751703</v>
      </c>
      <c r="G1900">
        <v>8.0166386538549208</v>
      </c>
      <c r="H1900">
        <v>-21.507442618524301</v>
      </c>
      <c r="J1900">
        <v>1.86890653373547</v>
      </c>
      <c r="K1900">
        <v>14.4743812288998</v>
      </c>
      <c r="L1900">
        <v>-22.358007465704901</v>
      </c>
    </row>
    <row r="1901" spans="1:12" x14ac:dyDescent="0.25">
      <c r="A1901">
        <v>1900</v>
      </c>
      <c r="B1901">
        <v>31.984002347888701</v>
      </c>
      <c r="C1901">
        <v>51.059641987946101</v>
      </c>
      <c r="D1901">
        <v>-21.737056169889101</v>
      </c>
      <c r="F1901">
        <v>-5.5522250810218701</v>
      </c>
      <c r="G1901">
        <v>7.8403304979736097</v>
      </c>
      <c r="H1901">
        <v>-21.736777814892701</v>
      </c>
      <c r="J1901">
        <v>1.30875001978214</v>
      </c>
      <c r="K1901">
        <v>14.6976713831582</v>
      </c>
      <c r="L1901">
        <v>-21.889081102589302</v>
      </c>
    </row>
    <row r="1902" spans="1:12" x14ac:dyDescent="0.25">
      <c r="A1902">
        <v>1901</v>
      </c>
      <c r="B1902">
        <v>32.0714772408177</v>
      </c>
      <c r="C1902">
        <v>51.083555220710899</v>
      </c>
      <c r="D1902">
        <v>-22.284720359675799</v>
      </c>
      <c r="F1902">
        <v>-5.4647469093340098</v>
      </c>
      <c r="G1902">
        <v>7.8642472506497496</v>
      </c>
      <c r="H1902">
        <v>-22.2844413294848</v>
      </c>
      <c r="J1902">
        <v>0.68282324130650496</v>
      </c>
      <c r="K1902">
        <v>14.897124166854001</v>
      </c>
      <c r="L1902">
        <v>-21.422060687691399</v>
      </c>
    </row>
    <row r="1903" spans="1:12" x14ac:dyDescent="0.25">
      <c r="A1903">
        <v>1902</v>
      </c>
      <c r="B1903">
        <v>32.180028079914102</v>
      </c>
      <c r="C1903">
        <v>51.082411320464203</v>
      </c>
      <c r="D1903">
        <v>-22.8015637610463</v>
      </c>
      <c r="F1903">
        <v>-5.3561930331843204</v>
      </c>
      <c r="G1903">
        <v>7.8631066086928003</v>
      </c>
      <c r="H1903">
        <v>-22.8012841004503</v>
      </c>
      <c r="J1903">
        <v>0.20337546176256199</v>
      </c>
      <c r="K1903">
        <v>14.7215660023793</v>
      </c>
      <c r="L1903">
        <v>-21.007148303252599</v>
      </c>
    </row>
    <row r="1904" spans="1:12" x14ac:dyDescent="0.25">
      <c r="A1904">
        <v>1903</v>
      </c>
      <c r="B1904">
        <v>31.780552285997299</v>
      </c>
      <c r="C1904">
        <v>50.8461192150234</v>
      </c>
      <c r="D1904">
        <v>-22.9477278613168</v>
      </c>
      <c r="F1904">
        <v>-5.7556685377638104</v>
      </c>
      <c r="G1904">
        <v>7.6268164633513003</v>
      </c>
      <c r="H1904">
        <v>-22.947452160170702</v>
      </c>
      <c r="J1904">
        <v>-0.27721581988626198</v>
      </c>
      <c r="K1904">
        <v>14.465497051755801</v>
      </c>
      <c r="L1904">
        <v>-21.165089211583201</v>
      </c>
    </row>
    <row r="1905" spans="1:12" x14ac:dyDescent="0.25">
      <c r="A1905">
        <v>1904</v>
      </c>
      <c r="B1905">
        <v>31.442211530299101</v>
      </c>
      <c r="C1905">
        <v>50.604932288672501</v>
      </c>
      <c r="D1905">
        <v>-23.073161745264098</v>
      </c>
      <c r="F1905">
        <v>-6.0940091378849397</v>
      </c>
      <c r="G1905">
        <v>7.3856312082919198</v>
      </c>
      <c r="H1905">
        <v>-23.072889677296899</v>
      </c>
      <c r="J1905">
        <v>-0.38464978603241201</v>
      </c>
      <c r="K1905">
        <v>14.3348040377924</v>
      </c>
      <c r="L1905">
        <v>-21.2266421289041</v>
      </c>
    </row>
    <row r="1906" spans="1:12" x14ac:dyDescent="0.25">
      <c r="A1906">
        <v>1905</v>
      </c>
      <c r="B1906">
        <v>31.682886056633201</v>
      </c>
      <c r="C1906">
        <v>50.570813802837698</v>
      </c>
      <c r="D1906">
        <v>-23.5181801231649</v>
      </c>
      <c r="F1906">
        <v>-5.8533320761808501</v>
      </c>
      <c r="G1906">
        <v>7.3515151728589903</v>
      </c>
      <c r="H1906">
        <v>-23.517906871871599</v>
      </c>
      <c r="J1906">
        <v>-0.24347009663862601</v>
      </c>
      <c r="K1906">
        <v>13.9999750041426</v>
      </c>
      <c r="L1906">
        <v>-21.303198310284099</v>
      </c>
    </row>
    <row r="1907" spans="1:12" x14ac:dyDescent="0.25">
      <c r="A1907">
        <v>1906</v>
      </c>
      <c r="B1907">
        <v>31.014661533250401</v>
      </c>
      <c r="C1907">
        <v>50.784995900448301</v>
      </c>
      <c r="D1907">
        <v>-23.751061669069699</v>
      </c>
      <c r="F1907">
        <v>-6.5215547125869504</v>
      </c>
      <c r="G1907">
        <v>7.5657004700959201</v>
      </c>
      <c r="H1907">
        <v>-23.750790889468501</v>
      </c>
      <c r="J1907">
        <v>-0.26319364396578698</v>
      </c>
      <c r="K1907">
        <v>14.315101105744301</v>
      </c>
      <c r="L1907">
        <v>-21.0442981389963</v>
      </c>
    </row>
    <row r="1908" spans="1:12" x14ac:dyDescent="0.25">
      <c r="A1908">
        <v>1907</v>
      </c>
      <c r="B1908">
        <v>30.435049408574301</v>
      </c>
      <c r="C1908">
        <v>50.954139686994502</v>
      </c>
      <c r="D1908">
        <v>-23.963091857390701</v>
      </c>
      <c r="F1908">
        <v>-7.1011651816740198</v>
      </c>
      <c r="G1908">
        <v>7.7348471002997004</v>
      </c>
      <c r="H1908">
        <v>-23.9628233350366</v>
      </c>
      <c r="J1908">
        <v>-0.37062075887493201</v>
      </c>
      <c r="K1908">
        <v>14.8763042315509</v>
      </c>
      <c r="L1908">
        <v>-21.143477795293101</v>
      </c>
    </row>
    <row r="1909" spans="1:12" x14ac:dyDescent="0.25">
      <c r="A1909">
        <v>1908</v>
      </c>
      <c r="B1909">
        <v>30.295668057900301</v>
      </c>
      <c r="C1909">
        <v>50.662727625673597</v>
      </c>
      <c r="D1909">
        <v>-23.1879070855727</v>
      </c>
      <c r="F1909">
        <v>-7.2405517953796998</v>
      </c>
      <c r="G1909">
        <v>7.4434300957133503</v>
      </c>
      <c r="H1909">
        <v>-23.1876413688342</v>
      </c>
      <c r="J1909">
        <v>-0.54122854844635904</v>
      </c>
      <c r="K1909">
        <v>15.2012936179347</v>
      </c>
      <c r="L1909">
        <v>-21.3953124613654</v>
      </c>
    </row>
    <row r="1910" spans="1:12" x14ac:dyDescent="0.25">
      <c r="A1910">
        <v>1909</v>
      </c>
      <c r="B1910">
        <v>29.961979587326599</v>
      </c>
      <c r="C1910">
        <v>51.146110015943997</v>
      </c>
      <c r="D1910">
        <v>-23.1918827498497</v>
      </c>
      <c r="F1910">
        <v>-7.5742390755800102</v>
      </c>
      <c r="G1910">
        <v>7.92681331822559</v>
      </c>
      <c r="H1910">
        <v>-23.191615703359599</v>
      </c>
      <c r="J1910">
        <v>-1.2107129357735</v>
      </c>
      <c r="K1910">
        <v>14.7997822489305</v>
      </c>
      <c r="L1910">
        <v>-21.7834715604846</v>
      </c>
    </row>
    <row r="1911" spans="1:12" x14ac:dyDescent="0.25">
      <c r="A1911">
        <v>1910</v>
      </c>
      <c r="B1911">
        <v>29.682821230106601</v>
      </c>
      <c r="C1911">
        <v>51.560961806008699</v>
      </c>
      <c r="D1911">
        <v>-23.1915686594789</v>
      </c>
      <c r="F1911">
        <v>-7.8533964329364698</v>
      </c>
      <c r="G1911">
        <v>8.3416657798066396</v>
      </c>
      <c r="H1911">
        <v>-23.191300424745901</v>
      </c>
      <c r="J1911">
        <v>-1.6217906337820001</v>
      </c>
      <c r="K1911">
        <v>15.042867099053201</v>
      </c>
      <c r="L1911">
        <v>-22.101844399419999</v>
      </c>
    </row>
    <row r="1912" spans="1:12" x14ac:dyDescent="0.25">
      <c r="A1912">
        <v>1911</v>
      </c>
      <c r="B1912">
        <v>29.638140917273599</v>
      </c>
      <c r="C1912">
        <v>51.763412783865299</v>
      </c>
      <c r="D1912">
        <v>-23.3183664761081</v>
      </c>
      <c r="F1912">
        <v>-7.89807551123151</v>
      </c>
      <c r="G1912">
        <v>8.5441177296274695</v>
      </c>
      <c r="H1912">
        <v>-23.318097127204801</v>
      </c>
      <c r="J1912">
        <v>-2.0689240905788102</v>
      </c>
      <c r="K1912">
        <v>15.030155528358</v>
      </c>
      <c r="L1912">
        <v>-22.4634012234966</v>
      </c>
    </row>
    <row r="1913" spans="1:12" x14ac:dyDescent="0.25">
      <c r="A1913">
        <v>1912</v>
      </c>
      <c r="B1913">
        <v>30.1481758566755</v>
      </c>
      <c r="C1913">
        <v>52.135832230777801</v>
      </c>
      <c r="D1913">
        <v>-23.769277038135101</v>
      </c>
      <c r="F1913">
        <v>-7.3880370203425798</v>
      </c>
      <c r="G1913">
        <v>8.9165390167686507</v>
      </c>
      <c r="H1913">
        <v>-23.769002152118802</v>
      </c>
      <c r="J1913">
        <v>-2.3360427910178698</v>
      </c>
      <c r="K1913">
        <v>15.157275336314701</v>
      </c>
      <c r="L1913">
        <v>-22.888526769334302</v>
      </c>
    </row>
    <row r="1914" spans="1:12" x14ac:dyDescent="0.25">
      <c r="A1914">
        <v>1913</v>
      </c>
      <c r="B1914">
        <v>30.999497654152101</v>
      </c>
      <c r="C1914">
        <v>52.031985439943398</v>
      </c>
      <c r="D1914">
        <v>-23.228035021491799</v>
      </c>
      <c r="F1914">
        <v>-6.5367186569704101</v>
      </c>
      <c r="G1914">
        <v>8.8126864840487809</v>
      </c>
      <c r="H1914">
        <v>-23.227755835945601</v>
      </c>
      <c r="J1914">
        <v>-2.6122199179566801</v>
      </c>
      <c r="K1914">
        <v>15.350264954839201</v>
      </c>
      <c r="L1914">
        <v>-23.3973107066792</v>
      </c>
    </row>
    <row r="1915" spans="1:12" x14ac:dyDescent="0.25">
      <c r="A1915">
        <v>1914</v>
      </c>
      <c r="B1915">
        <v>31.300641481251699</v>
      </c>
      <c r="C1915">
        <v>51.195695174219502</v>
      </c>
      <c r="D1915">
        <v>-22.676048356353</v>
      </c>
      <c r="F1915">
        <v>-6.2355800953021499</v>
      </c>
      <c r="G1915">
        <v>7.9763917303415299</v>
      </c>
      <c r="H1915">
        <v>-22.6757730940922</v>
      </c>
      <c r="J1915">
        <v>-3.4252431722016801</v>
      </c>
      <c r="K1915">
        <v>15.6472666336273</v>
      </c>
      <c r="L1915">
        <v>-24.021240210086798</v>
      </c>
    </row>
    <row r="1916" spans="1:12" x14ac:dyDescent="0.25">
      <c r="A1916">
        <v>1915</v>
      </c>
      <c r="B1916">
        <v>31.583864699919001</v>
      </c>
      <c r="C1916">
        <v>50.407956102756401</v>
      </c>
      <c r="D1916">
        <v>-22.128705111459698</v>
      </c>
      <c r="F1916">
        <v>-5.9523619984747302</v>
      </c>
      <c r="G1916">
        <v>7.1886482467242896</v>
      </c>
      <c r="H1916">
        <v>-22.128433549447301</v>
      </c>
      <c r="J1916">
        <v>-3.9318735728387901</v>
      </c>
      <c r="K1916">
        <v>15.962859449061501</v>
      </c>
      <c r="L1916">
        <v>-24.246722361262901</v>
      </c>
    </row>
    <row r="1917" spans="1:12" x14ac:dyDescent="0.25">
      <c r="A1917">
        <v>1916</v>
      </c>
      <c r="B1917">
        <v>31.851759871904498</v>
      </c>
      <c r="C1917">
        <v>49.665345571279197</v>
      </c>
      <c r="D1917">
        <v>-21.584426452132998</v>
      </c>
      <c r="F1917">
        <v>-5.68447182088501</v>
      </c>
      <c r="G1917">
        <v>6.4460333605056404</v>
      </c>
      <c r="H1917">
        <v>-21.5841583719798</v>
      </c>
      <c r="J1917">
        <v>-4.7089568928505399</v>
      </c>
      <c r="K1917">
        <v>16.002108785428401</v>
      </c>
      <c r="L1917">
        <v>-24.45249523216</v>
      </c>
    </row>
    <row r="1918" spans="1:12" x14ac:dyDescent="0.25">
      <c r="A1918">
        <v>1917</v>
      </c>
      <c r="B1918">
        <v>32.270722887376003</v>
      </c>
      <c r="C1918">
        <v>49.593560948553097</v>
      </c>
      <c r="D1918">
        <v>-22.3511279289153</v>
      </c>
      <c r="F1918">
        <v>-5.2655044678004197</v>
      </c>
      <c r="G1918">
        <v>6.3742529485391604</v>
      </c>
      <c r="H1918">
        <v>-22.3508578708005</v>
      </c>
      <c r="J1918">
        <v>-4.8560753618500199</v>
      </c>
      <c r="K1918">
        <v>16.412583726894098</v>
      </c>
      <c r="L1918">
        <v>-24.437884256770602</v>
      </c>
    </row>
    <row r="1919" spans="1:12" x14ac:dyDescent="0.25">
      <c r="A1919">
        <v>1918</v>
      </c>
      <c r="B1919">
        <v>32.462793367308201</v>
      </c>
      <c r="C1919">
        <v>49.957052219843902</v>
      </c>
      <c r="D1919">
        <v>-23.087497880426302</v>
      </c>
      <c r="F1919">
        <v>-5.07342877855337</v>
      </c>
      <c r="G1919">
        <v>6.7377487728480299</v>
      </c>
      <c r="H1919">
        <v>-23.087224221537198</v>
      </c>
      <c r="J1919">
        <v>-4.8961734347972303</v>
      </c>
      <c r="K1919">
        <v>16.720833593059901</v>
      </c>
      <c r="L1919">
        <v>-24.262274315202401</v>
      </c>
    </row>
    <row r="1920" spans="1:12" x14ac:dyDescent="0.25">
      <c r="A1920">
        <v>1919</v>
      </c>
      <c r="B1920">
        <v>32.813459557876797</v>
      </c>
      <c r="C1920">
        <v>50.621817762126497</v>
      </c>
      <c r="D1920">
        <v>-23.5983190017749</v>
      </c>
      <c r="F1920">
        <v>-4.7227579782998301</v>
      </c>
      <c r="G1920">
        <v>7.4025169482138198</v>
      </c>
      <c r="H1920">
        <v>-23.598038751773402</v>
      </c>
      <c r="J1920">
        <v>-5.3288143192442101</v>
      </c>
      <c r="K1920">
        <v>16.538962173525299</v>
      </c>
      <c r="L1920">
        <v>-24.525974388808201</v>
      </c>
    </row>
    <row r="1921" spans="1:12" x14ac:dyDescent="0.25">
      <c r="A1921">
        <v>1920</v>
      </c>
      <c r="B1921">
        <v>33.163243453050498</v>
      </c>
      <c r="C1921">
        <v>51.205178130381498</v>
      </c>
      <c r="D1921">
        <v>-24.0791567268368</v>
      </c>
      <c r="F1921">
        <v>-4.3729698463415101</v>
      </c>
      <c r="G1921">
        <v>7.9858797474385996</v>
      </c>
      <c r="H1921">
        <v>-24.078870445443901</v>
      </c>
      <c r="J1921">
        <v>-5.5260667761724998</v>
      </c>
      <c r="K1921">
        <v>16.587965709124099</v>
      </c>
      <c r="L1921">
        <v>-24.786681466193599</v>
      </c>
    </row>
    <row r="1922" spans="1:12" x14ac:dyDescent="0.25">
      <c r="A1922">
        <v>1921</v>
      </c>
      <c r="B1922">
        <v>33.510343316185597</v>
      </c>
      <c r="C1922">
        <v>51.713779592894603</v>
      </c>
      <c r="D1922">
        <v>-24.532374642657501</v>
      </c>
      <c r="F1922">
        <v>-4.0258660897551497</v>
      </c>
      <c r="G1922">
        <v>8.4944834589357807</v>
      </c>
      <c r="H1922">
        <v>-24.532082854132302</v>
      </c>
      <c r="J1922">
        <v>-5.6338199537984703</v>
      </c>
      <c r="K1922">
        <v>16.516520350693799</v>
      </c>
      <c r="L1922">
        <v>-24.236585415460102</v>
      </c>
    </row>
    <row r="1923" spans="1:12" x14ac:dyDescent="0.25">
      <c r="A1923">
        <v>1922</v>
      </c>
      <c r="B1923">
        <v>33.8557271194476</v>
      </c>
      <c r="C1923">
        <v>52.154921095049303</v>
      </c>
      <c r="D1923">
        <v>-24.958526322053501</v>
      </c>
      <c r="F1923">
        <v>-3.6804787147340399</v>
      </c>
      <c r="G1923">
        <v>8.9356270301677299</v>
      </c>
      <c r="H1923">
        <v>-24.958229496812699</v>
      </c>
      <c r="J1923">
        <v>-6.4171090928482197</v>
      </c>
      <c r="K1923">
        <v>16.132438037053401</v>
      </c>
      <c r="L1923">
        <v>-23.943753610636499</v>
      </c>
    </row>
    <row r="1924" spans="1:12" x14ac:dyDescent="0.25">
      <c r="A1924">
        <v>1923</v>
      </c>
      <c r="B1924">
        <v>34.1980191731014</v>
      </c>
      <c r="C1924">
        <v>52.534017745912898</v>
      </c>
      <c r="D1924">
        <v>-25.358809602099299</v>
      </c>
      <c r="F1924">
        <v>-3.3381833912759702</v>
      </c>
      <c r="G1924">
        <v>9.3147255813600598</v>
      </c>
      <c r="H1924">
        <v>-25.358508180978301</v>
      </c>
      <c r="J1924">
        <v>-7.1653418392858201</v>
      </c>
      <c r="K1924">
        <v>16.322255871253301</v>
      </c>
      <c r="L1924">
        <v>-23.329651910426701</v>
      </c>
    </row>
    <row r="1925" spans="1:12" x14ac:dyDescent="0.25">
      <c r="A1925">
        <v>1924</v>
      </c>
      <c r="B1925">
        <v>34.393243971729902</v>
      </c>
      <c r="C1925">
        <v>52.500296511378501</v>
      </c>
      <c r="D1925">
        <v>-25.922398422063502</v>
      </c>
      <c r="F1925">
        <v>-3.14295535935796</v>
      </c>
      <c r="G1925">
        <v>9.2810077150825006</v>
      </c>
      <c r="H1925">
        <v>-25.922096084533401</v>
      </c>
      <c r="J1925">
        <v>-7.8993485056482298</v>
      </c>
      <c r="K1925">
        <v>16.1698889026252</v>
      </c>
      <c r="L1925">
        <v>-22.566284887449601</v>
      </c>
    </row>
    <row r="1926" spans="1:12" x14ac:dyDescent="0.25">
      <c r="A1926">
        <v>1925</v>
      </c>
      <c r="B1926">
        <v>34.929571408546401</v>
      </c>
      <c r="C1926">
        <v>52.653377451281997</v>
      </c>
      <c r="D1926">
        <v>-26.401686705186901</v>
      </c>
      <c r="F1926">
        <v>-2.6066247332725001</v>
      </c>
      <c r="G1926">
        <v>9.4340906253744006</v>
      </c>
      <c r="H1926">
        <v>-26.401380170795601</v>
      </c>
      <c r="J1926">
        <v>-8.3287765302832604</v>
      </c>
      <c r="K1926">
        <v>15.609642898842701</v>
      </c>
      <c r="L1926">
        <v>-21.396530446737302</v>
      </c>
    </row>
    <row r="1927" spans="1:12" x14ac:dyDescent="0.25">
      <c r="A1927">
        <v>1926</v>
      </c>
      <c r="B1927">
        <v>35.056255917396797</v>
      </c>
      <c r="C1927">
        <v>53.250795209418499</v>
      </c>
      <c r="D1927">
        <v>-27.006485732745499</v>
      </c>
      <c r="F1927">
        <v>-2.4799352245147999</v>
      </c>
      <c r="G1927">
        <v>10.031512197514299</v>
      </c>
      <c r="H1927">
        <v>-27.006174383539001</v>
      </c>
      <c r="J1927">
        <v>-8.5378246060601306</v>
      </c>
      <c r="K1927">
        <v>14.7441617232925</v>
      </c>
      <c r="L1927">
        <v>-20.5568591111759</v>
      </c>
    </row>
    <row r="1928" spans="1:12" x14ac:dyDescent="0.25">
      <c r="A1928">
        <v>1927</v>
      </c>
      <c r="B1928">
        <v>34.695832364045003</v>
      </c>
      <c r="C1928">
        <v>53.707089439577999</v>
      </c>
      <c r="D1928">
        <v>-27.5838664555999</v>
      </c>
      <c r="F1928">
        <v>-2.8403542808680902</v>
      </c>
      <c r="G1928">
        <v>10.487811231407299</v>
      </c>
      <c r="H1928">
        <v>-27.583554120684699</v>
      </c>
      <c r="J1928">
        <v>-8.8191199193266598</v>
      </c>
      <c r="K1928">
        <v>14.368260466266101</v>
      </c>
      <c r="L1928">
        <v>-19.857076485203699</v>
      </c>
    </row>
    <row r="1929" spans="1:12" x14ac:dyDescent="0.25">
      <c r="A1929">
        <v>1928</v>
      </c>
      <c r="B1929">
        <v>34.401261034558402</v>
      </c>
      <c r="C1929">
        <v>54.098646577188099</v>
      </c>
      <c r="D1929">
        <v>-28.1280128320996</v>
      </c>
      <c r="F1929">
        <v>-3.1349214636095502</v>
      </c>
      <c r="G1929">
        <v>10.879372786514301</v>
      </c>
      <c r="H1929">
        <v>-28.127699558089201</v>
      </c>
      <c r="J1929">
        <v>-8.6310194463564098</v>
      </c>
      <c r="K1929">
        <v>13.8612262035527</v>
      </c>
      <c r="L1929">
        <v>-19.039720520551999</v>
      </c>
    </row>
    <row r="1930" spans="1:12" x14ac:dyDescent="0.25">
      <c r="A1930">
        <v>1929</v>
      </c>
      <c r="B1930">
        <v>34.022371863262499</v>
      </c>
      <c r="C1930">
        <v>54.0750603694974</v>
      </c>
      <c r="D1930">
        <v>-28.832286360553098</v>
      </c>
      <c r="F1930">
        <v>-3.5138065490724499</v>
      </c>
      <c r="G1930">
        <v>10.8557922906034</v>
      </c>
      <c r="H1930">
        <v>-28.831975476103299</v>
      </c>
      <c r="J1930">
        <v>-7.8011084061642801</v>
      </c>
      <c r="K1930">
        <v>13.4254209434687</v>
      </c>
      <c r="L1930">
        <v>-18.2722051356991</v>
      </c>
    </row>
    <row r="1931" spans="1:12" x14ac:dyDescent="0.25">
      <c r="A1931">
        <v>1930</v>
      </c>
      <c r="B1931">
        <v>33.710924255759302</v>
      </c>
      <c r="C1931">
        <v>54.030370630489799</v>
      </c>
      <c r="D1931">
        <v>-29.499002688627201</v>
      </c>
      <c r="F1931">
        <v>-3.8252503426159499</v>
      </c>
      <c r="G1931">
        <v>10.811107844718199</v>
      </c>
      <c r="H1931">
        <v>-29.498693940783902</v>
      </c>
      <c r="J1931">
        <v>-7.3002323344602296</v>
      </c>
      <c r="K1931">
        <v>13.127662927005799</v>
      </c>
      <c r="L1931">
        <v>-17.912122517292499</v>
      </c>
    </row>
    <row r="1932" spans="1:12" x14ac:dyDescent="0.25">
      <c r="A1932">
        <v>1931</v>
      </c>
      <c r="B1932">
        <v>33.4587567693072</v>
      </c>
      <c r="C1932">
        <v>53.964314150333799</v>
      </c>
      <c r="D1932">
        <v>-30.1273504202344</v>
      </c>
      <c r="F1932">
        <v>-4.0774142923895704</v>
      </c>
      <c r="G1932">
        <v>10.745056253634401</v>
      </c>
      <c r="H1932">
        <v>-30.127043605668</v>
      </c>
      <c r="J1932">
        <v>-6.6971393196603399</v>
      </c>
      <c r="K1932">
        <v>12.426316677433</v>
      </c>
      <c r="L1932">
        <v>-17.912044003606798</v>
      </c>
    </row>
    <row r="1933" spans="1:12" x14ac:dyDescent="0.25">
      <c r="A1933">
        <v>1932</v>
      </c>
      <c r="B1933">
        <v>33.260573175041401</v>
      </c>
      <c r="C1933">
        <v>53.880177677221603</v>
      </c>
      <c r="D1933">
        <v>-30.719221328574498</v>
      </c>
      <c r="F1933">
        <v>-4.2755946083238596</v>
      </c>
      <c r="G1933">
        <v>10.660924291109801</v>
      </c>
      <c r="H1933">
        <v>-30.718916256137899</v>
      </c>
      <c r="J1933">
        <v>-6.1670304322871496</v>
      </c>
      <c r="K1933">
        <v>11.5052920305644</v>
      </c>
      <c r="L1933">
        <v>-17.822176603256398</v>
      </c>
    </row>
    <row r="1934" spans="1:12" x14ac:dyDescent="0.25">
      <c r="A1934">
        <v>1933</v>
      </c>
      <c r="B1934">
        <v>33.112010767921802</v>
      </c>
      <c r="C1934">
        <v>53.7794840687137</v>
      </c>
      <c r="D1934">
        <v>-31.2757906776664</v>
      </c>
      <c r="F1934">
        <v>-4.4241539850365799</v>
      </c>
      <c r="G1934">
        <v>10.5602348326689</v>
      </c>
      <c r="H1934">
        <v>-31.2754871651961</v>
      </c>
      <c r="J1934">
        <v>-5.9584372407491797</v>
      </c>
      <c r="K1934">
        <v>10.6198067188576</v>
      </c>
      <c r="L1934">
        <v>-17.526873677050801</v>
      </c>
    </row>
    <row r="1935" spans="1:12" x14ac:dyDescent="0.25">
      <c r="A1935">
        <v>1934</v>
      </c>
      <c r="B1935">
        <v>33.0059692405814</v>
      </c>
      <c r="C1935">
        <v>53.664570213490101</v>
      </c>
      <c r="D1935">
        <v>-31.799864200151699</v>
      </c>
      <c r="F1935">
        <v>-4.5301927068993004</v>
      </c>
      <c r="G1935">
        <v>10.445324803101</v>
      </c>
      <c r="H1935">
        <v>-31.799562090978299</v>
      </c>
      <c r="J1935">
        <v>-5.1542142631615802</v>
      </c>
      <c r="K1935">
        <v>9.9413314565355098</v>
      </c>
      <c r="L1935">
        <v>-16.731714799484699</v>
      </c>
    </row>
    <row r="1936" spans="1:12" x14ac:dyDescent="0.25">
      <c r="A1936">
        <v>1935</v>
      </c>
      <c r="B1936">
        <v>32.937698079524097</v>
      </c>
      <c r="C1936">
        <v>53.535090362576597</v>
      </c>
      <c r="D1936">
        <v>-32.289563821562602</v>
      </c>
      <c r="F1936">
        <v>-4.59846129959001</v>
      </c>
      <c r="G1936">
        <v>10.3158484531494</v>
      </c>
      <c r="H1936">
        <v>-32.289262996760399</v>
      </c>
      <c r="J1936">
        <v>-4.3336720258810404</v>
      </c>
      <c r="K1936">
        <v>9.4565839283239796</v>
      </c>
      <c r="L1936">
        <v>-16.162353693165599</v>
      </c>
    </row>
    <row r="1937" spans="1:12" x14ac:dyDescent="0.25">
      <c r="A1937">
        <v>1936</v>
      </c>
      <c r="B1937">
        <v>32.9043384229631</v>
      </c>
      <c r="C1937">
        <v>53.393105860354098</v>
      </c>
      <c r="D1937">
        <v>-32.749257451127399</v>
      </c>
      <c r="F1937">
        <v>-4.6318185951569699</v>
      </c>
      <c r="G1937">
        <v>10.173867162631399</v>
      </c>
      <c r="H1937">
        <v>-32.748957786668598</v>
      </c>
      <c r="J1937">
        <v>-3.32815222098256</v>
      </c>
      <c r="K1937">
        <v>9.3869851136727895</v>
      </c>
      <c r="L1937">
        <v>-16.213369388450602</v>
      </c>
    </row>
    <row r="1938" spans="1:12" x14ac:dyDescent="0.25">
      <c r="A1938">
        <v>1937</v>
      </c>
      <c r="B1938">
        <v>33.261768182710703</v>
      </c>
      <c r="C1938">
        <v>52.819638978240398</v>
      </c>
      <c r="D1938">
        <v>-32.209976554704497</v>
      </c>
      <c r="F1938">
        <v>-4.2743933916805297</v>
      </c>
      <c r="G1938">
        <v>9.6003957439811192</v>
      </c>
      <c r="H1938">
        <v>-32.2096786940185</v>
      </c>
      <c r="J1938">
        <v>-2.61146583581146</v>
      </c>
      <c r="K1938">
        <v>9.0747577932085903</v>
      </c>
      <c r="L1938">
        <v>-16.365489528643199</v>
      </c>
    </row>
    <row r="1939" spans="1:12" x14ac:dyDescent="0.25">
      <c r="A1939">
        <v>1938</v>
      </c>
      <c r="B1939">
        <v>33.764015285012597</v>
      </c>
      <c r="C1939">
        <v>52.902740022899799</v>
      </c>
      <c r="D1939">
        <v>-32.975835976360997</v>
      </c>
      <c r="F1939">
        <v>-3.7721415839453201</v>
      </c>
      <c r="G1939">
        <v>9.6835007937794693</v>
      </c>
      <c r="H1939">
        <v>-32.975534600531397</v>
      </c>
      <c r="J1939">
        <v>-2.57226262388486</v>
      </c>
      <c r="K1939">
        <v>9.1166760759628893</v>
      </c>
      <c r="L1939">
        <v>-16.6318883704425</v>
      </c>
    </row>
    <row r="1940" spans="1:12" x14ac:dyDescent="0.25">
      <c r="A1940">
        <v>1939</v>
      </c>
      <c r="B1940">
        <v>34.0325030755684</v>
      </c>
      <c r="C1940">
        <v>53.406065333720399</v>
      </c>
      <c r="D1940">
        <v>-33.709996419852303</v>
      </c>
      <c r="F1940">
        <v>-3.5036482596109999</v>
      </c>
      <c r="G1940">
        <v>10.186830457104399</v>
      </c>
      <c r="H1940">
        <v>-33.709690033924701</v>
      </c>
      <c r="J1940">
        <v>-2.7406283948083399</v>
      </c>
      <c r="K1940">
        <v>8.9369576356281506</v>
      </c>
      <c r="L1940">
        <v>-16.854738465164701</v>
      </c>
    </row>
    <row r="1941" spans="1:12" x14ac:dyDescent="0.25">
      <c r="A1941">
        <v>1940</v>
      </c>
      <c r="B1941">
        <v>34.888782409801898</v>
      </c>
      <c r="C1941">
        <v>52.974548963756597</v>
      </c>
      <c r="D1941">
        <v>-33.441548657218803</v>
      </c>
      <c r="F1941">
        <v>-2.6473715462579199</v>
      </c>
      <c r="G1941">
        <v>9.7553101912355196</v>
      </c>
      <c r="H1941">
        <v>-33.441240173878803</v>
      </c>
      <c r="J1941">
        <v>-2.73542859861919</v>
      </c>
      <c r="K1941">
        <v>8.5015142037950593</v>
      </c>
      <c r="L1941">
        <v>-17.056729383748898</v>
      </c>
    </row>
    <row r="1942" spans="1:12" x14ac:dyDescent="0.25">
      <c r="A1942">
        <v>1941</v>
      </c>
      <c r="B1942">
        <v>35.461675829630302</v>
      </c>
      <c r="C1942">
        <v>53.005438564790303</v>
      </c>
      <c r="D1942">
        <v>-33.159984807298102</v>
      </c>
      <c r="F1942">
        <v>-2.0744797071829999</v>
      </c>
      <c r="G1942">
        <v>9.7861964910931807</v>
      </c>
      <c r="H1942">
        <v>-33.159672740981698</v>
      </c>
      <c r="J1942">
        <v>-2.2875599197438801</v>
      </c>
      <c r="K1942">
        <v>7.60020345132647</v>
      </c>
      <c r="L1942">
        <v>-17.364948371641201</v>
      </c>
    </row>
    <row r="1943" spans="1:12" x14ac:dyDescent="0.25">
      <c r="A1943">
        <v>1942</v>
      </c>
      <c r="B1943">
        <v>35.677763851103499</v>
      </c>
      <c r="C1943">
        <v>52.7961582024015</v>
      </c>
      <c r="D1943">
        <v>-33.022636867504403</v>
      </c>
      <c r="F1943">
        <v>-1.85839299845892</v>
      </c>
      <c r="G1943">
        <v>9.5769146713411697</v>
      </c>
      <c r="H1943">
        <v>-33.022324955532099</v>
      </c>
      <c r="J1943">
        <v>-2.2691846829373401</v>
      </c>
      <c r="K1943">
        <v>6.83340107962752</v>
      </c>
      <c r="L1943">
        <v>-17.4247096325904</v>
      </c>
    </row>
    <row r="1944" spans="1:12" x14ac:dyDescent="0.25">
      <c r="A1944">
        <v>1943</v>
      </c>
      <c r="B1944">
        <v>35.503997398999303</v>
      </c>
      <c r="C1944">
        <v>53.060484008715903</v>
      </c>
      <c r="D1944">
        <v>-33.031905956894001</v>
      </c>
      <c r="F1944">
        <v>-2.03215875828309</v>
      </c>
      <c r="G1944">
        <v>9.8412409599802597</v>
      </c>
      <c r="H1944">
        <v>-33.031593265703698</v>
      </c>
      <c r="J1944">
        <v>-2.1337109054608798</v>
      </c>
      <c r="K1944">
        <v>6.1638867093734904</v>
      </c>
      <c r="L1944">
        <v>-18.1063465967494</v>
      </c>
    </row>
    <row r="1945" spans="1:12" x14ac:dyDescent="0.25">
      <c r="A1945">
        <v>1944</v>
      </c>
      <c r="B1945">
        <v>35.368547065250297</v>
      </c>
      <c r="C1945">
        <v>53.2765429189201</v>
      </c>
      <c r="D1945">
        <v>-33.030412147442597</v>
      </c>
      <c r="F1945">
        <v>-2.1676085792932498</v>
      </c>
      <c r="G1945">
        <v>10.057300187371601</v>
      </c>
      <c r="H1945">
        <v>-33.030098783327702</v>
      </c>
      <c r="J1945">
        <v>-2.1714144134713802</v>
      </c>
      <c r="K1945">
        <v>6.3683241078131303</v>
      </c>
      <c r="L1945">
        <v>-19.174719350447301</v>
      </c>
    </row>
    <row r="1946" spans="1:12" x14ac:dyDescent="0.25">
      <c r="A1946">
        <v>1945</v>
      </c>
      <c r="B1946">
        <v>35.268924807491999</v>
      </c>
      <c r="C1946">
        <v>53.448365591592903</v>
      </c>
      <c r="D1946">
        <v>-33.0160466978976</v>
      </c>
      <c r="F1946">
        <v>-2.2672305067379899</v>
      </c>
      <c r="G1946">
        <v>10.2291230026948</v>
      </c>
      <c r="H1946">
        <v>-33.015732749341097</v>
      </c>
      <c r="J1946">
        <v>-2.0124149732265799</v>
      </c>
      <c r="K1946">
        <v>6.3119113034042797</v>
      </c>
      <c r="L1946">
        <v>-20.036292521804398</v>
      </c>
    </row>
    <row r="1947" spans="1:12" x14ac:dyDescent="0.25">
      <c r="A1947">
        <v>1946</v>
      </c>
      <c r="B1947">
        <v>35.7314328463276</v>
      </c>
      <c r="C1947">
        <v>53.455576062377901</v>
      </c>
      <c r="D1947">
        <v>-32.644620859165997</v>
      </c>
      <c r="F1947">
        <v>-1.8047246358628199</v>
      </c>
      <c r="G1947">
        <v>10.236329826739199</v>
      </c>
      <c r="H1947">
        <v>-32.644304143346297</v>
      </c>
      <c r="J1947">
        <v>-1.9686346602414</v>
      </c>
      <c r="K1947">
        <v>6.5388430403629103</v>
      </c>
      <c r="L1947">
        <v>-20.299140591983001</v>
      </c>
    </row>
    <row r="1948" spans="1:12" x14ac:dyDescent="0.25">
      <c r="A1948">
        <v>1947</v>
      </c>
      <c r="B1948">
        <v>35.807787895485703</v>
      </c>
      <c r="C1948">
        <v>53.8588036650061</v>
      </c>
      <c r="D1948">
        <v>-33.237538717184698</v>
      </c>
      <c r="F1948">
        <v>-1.7283651254986301</v>
      </c>
      <c r="G1948">
        <v>10.6395612843799</v>
      </c>
      <c r="H1948">
        <v>-33.2372188052449</v>
      </c>
      <c r="J1948">
        <v>-1.7369591161943301</v>
      </c>
      <c r="K1948">
        <v>6.4923588908487</v>
      </c>
      <c r="L1948">
        <v>-20.384248795178301</v>
      </c>
    </row>
    <row r="1949" spans="1:12" x14ac:dyDescent="0.25">
      <c r="A1949">
        <v>1948</v>
      </c>
      <c r="B1949">
        <v>36.267654836246201</v>
      </c>
      <c r="C1949">
        <v>53.783499658761897</v>
      </c>
      <c r="D1949">
        <v>-32.8423105894706</v>
      </c>
      <c r="F1949">
        <v>-1.26850069153572</v>
      </c>
      <c r="G1949">
        <v>10.5642534763867</v>
      </c>
      <c r="H1949">
        <v>-32.841988488499702</v>
      </c>
      <c r="J1949">
        <v>-1.2739861874582601</v>
      </c>
      <c r="K1949">
        <v>6.5102863519043801</v>
      </c>
      <c r="L1949">
        <v>-20.3332876680124</v>
      </c>
    </row>
    <row r="1950" spans="1:12" x14ac:dyDescent="0.25">
      <c r="A1950">
        <v>1949</v>
      </c>
      <c r="B1950">
        <v>36.700432831599201</v>
      </c>
      <c r="C1950">
        <v>53.689621342164102</v>
      </c>
      <c r="D1950">
        <v>-32.438326549554802</v>
      </c>
      <c r="F1950">
        <v>-0.83572529860228595</v>
      </c>
      <c r="G1950">
        <v>10.47037136268</v>
      </c>
      <c r="H1950">
        <v>-32.438002537805403</v>
      </c>
      <c r="J1950">
        <v>-1.3971044118431599</v>
      </c>
      <c r="K1950">
        <v>6.6266260899605403</v>
      </c>
      <c r="L1950">
        <v>-20.740429632015399</v>
      </c>
    </row>
    <row r="1951" spans="1:12" x14ac:dyDescent="0.25">
      <c r="A1951">
        <v>1950</v>
      </c>
      <c r="B1951">
        <v>36.787050745272303</v>
      </c>
      <c r="C1951">
        <v>53.365878601777197</v>
      </c>
      <c r="D1951">
        <v>-32.179023494805499</v>
      </c>
      <c r="F1951">
        <v>-0.74910969130470795</v>
      </c>
      <c r="G1951">
        <v>10.1466266459613</v>
      </c>
      <c r="H1951">
        <v>-32.178701176778098</v>
      </c>
      <c r="J1951">
        <v>-1.56655365529982</v>
      </c>
      <c r="K1951">
        <v>6.9086297204465996</v>
      </c>
      <c r="L1951">
        <v>-20.6602541916617</v>
      </c>
    </row>
    <row r="1952" spans="1:12" x14ac:dyDescent="0.25">
      <c r="A1952">
        <v>1951</v>
      </c>
      <c r="B1952">
        <v>37.067212566450998</v>
      </c>
      <c r="C1952">
        <v>52.895951911953702</v>
      </c>
      <c r="D1952">
        <v>-32.054170515718603</v>
      </c>
      <c r="F1952">
        <v>-0.46894973905347798</v>
      </c>
      <c r="G1952">
        <v>9.6766984288489208</v>
      </c>
      <c r="H1952">
        <v>-32.053849751001799</v>
      </c>
      <c r="J1952">
        <v>-1.7899202816338</v>
      </c>
      <c r="K1952">
        <v>7.3618783487261803</v>
      </c>
      <c r="L1952">
        <v>-20.7814160524477</v>
      </c>
    </row>
    <row r="1953" spans="1:12" x14ac:dyDescent="0.25">
      <c r="A1953">
        <v>1952</v>
      </c>
      <c r="B1953">
        <v>37.339009934312699</v>
      </c>
      <c r="C1953">
        <v>52.443635993730503</v>
      </c>
      <c r="D1953">
        <v>-31.921394739643201</v>
      </c>
      <c r="F1953">
        <v>-0.19715424471806001</v>
      </c>
      <c r="G1953">
        <v>9.2243809504229297</v>
      </c>
      <c r="H1953">
        <v>-31.921075459577001</v>
      </c>
      <c r="J1953">
        <v>-1.64945362866373</v>
      </c>
      <c r="K1953">
        <v>7.8173013250358299</v>
      </c>
      <c r="L1953">
        <v>-20.3723051184522</v>
      </c>
    </row>
    <row r="1954" spans="1:12" x14ac:dyDescent="0.25">
      <c r="A1954">
        <v>1953</v>
      </c>
      <c r="B1954">
        <v>37.2433626368368</v>
      </c>
      <c r="C1954">
        <v>52.427044437324</v>
      </c>
      <c r="D1954">
        <v>-32.744423652919799</v>
      </c>
      <c r="F1954">
        <v>-0.29279674134691502</v>
      </c>
      <c r="G1954">
        <v>9.2077952318737406</v>
      </c>
      <c r="H1954">
        <v>-32.744105048468498</v>
      </c>
      <c r="J1954">
        <v>-1.42743795303035</v>
      </c>
      <c r="K1954">
        <v>7.7829808285023798</v>
      </c>
      <c r="L1954">
        <v>-19.5824381005201</v>
      </c>
    </row>
    <row r="1955" spans="1:12" x14ac:dyDescent="0.25">
      <c r="A1955">
        <v>1954</v>
      </c>
      <c r="B1955">
        <v>37.5492714459917</v>
      </c>
      <c r="C1955">
        <v>51.968924645399902</v>
      </c>
      <c r="D1955">
        <v>-32.567431320427303</v>
      </c>
      <c r="F1955">
        <v>1.3109920387245601E-2</v>
      </c>
      <c r="G1955">
        <v>8.7496734955098106</v>
      </c>
      <c r="H1955">
        <v>-32.567114034167403</v>
      </c>
      <c r="J1955">
        <v>-1.5097579041970399</v>
      </c>
      <c r="K1955">
        <v>7.3124173081717601</v>
      </c>
      <c r="L1955">
        <v>-19.289240939453801</v>
      </c>
    </row>
    <row r="1956" spans="1:12" x14ac:dyDescent="0.25">
      <c r="A1956">
        <v>1955</v>
      </c>
      <c r="B1956">
        <v>37.701331142316398</v>
      </c>
      <c r="C1956">
        <v>51.1710453195588</v>
      </c>
      <c r="D1956">
        <v>-32.564959473075298</v>
      </c>
      <c r="F1956">
        <v>0.16516767635524601</v>
      </c>
      <c r="G1956">
        <v>7.9517937856707599</v>
      </c>
      <c r="H1956">
        <v>-32.564646727308201</v>
      </c>
      <c r="J1956">
        <v>-1.85226448231617</v>
      </c>
      <c r="K1956">
        <v>7.1965687429500598</v>
      </c>
      <c r="L1956">
        <v>-18.938946852255501</v>
      </c>
    </row>
    <row r="1957" spans="1:12" x14ac:dyDescent="0.25">
      <c r="A1957">
        <v>1956</v>
      </c>
      <c r="B1957">
        <v>37.468498970164902</v>
      </c>
      <c r="C1957">
        <v>50.898189091800504</v>
      </c>
      <c r="D1957">
        <v>-32.701819891794699</v>
      </c>
      <c r="F1957">
        <v>-6.7664349548302E-2</v>
      </c>
      <c r="G1957">
        <v>7.6789390526783503</v>
      </c>
      <c r="H1957">
        <v>-32.701510376403903</v>
      </c>
      <c r="J1957">
        <v>-1.8974684281329399</v>
      </c>
      <c r="K1957">
        <v>7.48879601853581</v>
      </c>
      <c r="L1957">
        <v>-18.219896385282102</v>
      </c>
    </row>
    <row r="1958" spans="1:12" x14ac:dyDescent="0.25">
      <c r="A1958">
        <v>1957</v>
      </c>
      <c r="B1958">
        <v>37.280200729359301</v>
      </c>
      <c r="C1958">
        <v>50.624349958671303</v>
      </c>
      <c r="D1958">
        <v>-32.8211205979011</v>
      </c>
      <c r="F1958">
        <v>-0.25596255011069702</v>
      </c>
      <c r="G1958">
        <v>7.4051011868968803</v>
      </c>
      <c r="H1958">
        <v>-32.820814055695301</v>
      </c>
      <c r="J1958">
        <v>-1.84822559855696</v>
      </c>
      <c r="K1958">
        <v>8.0488164387333594</v>
      </c>
      <c r="L1958">
        <v>-18.244745124518399</v>
      </c>
    </row>
    <row r="1959" spans="1:12" x14ac:dyDescent="0.25">
      <c r="A1959">
        <v>1958</v>
      </c>
      <c r="B1959">
        <v>37.452934248796701</v>
      </c>
      <c r="C1959">
        <v>50.563698791405798</v>
      </c>
      <c r="D1959">
        <v>-32.777257676689203</v>
      </c>
      <c r="F1959">
        <v>-8.3229435627187001E-2</v>
      </c>
      <c r="G1959">
        <v>7.3444493038217296</v>
      </c>
      <c r="H1959">
        <v>-32.776950534022298</v>
      </c>
      <c r="J1959">
        <v>-1.0191589149718301</v>
      </c>
      <c r="K1959">
        <v>8.4020427366967496</v>
      </c>
      <c r="L1959">
        <v>-17.659741362866999</v>
      </c>
    </row>
    <row r="1960" spans="1:12" x14ac:dyDescent="0.25">
      <c r="A1960">
        <v>1959</v>
      </c>
      <c r="B1960">
        <v>37.089699530197102</v>
      </c>
      <c r="C1960">
        <v>50.7180584090191</v>
      </c>
      <c r="D1960">
        <v>-32.866598932435302</v>
      </c>
      <c r="F1960">
        <v>-0.44646325603034298</v>
      </c>
      <c r="G1960">
        <v>7.4988104069547701</v>
      </c>
      <c r="H1960">
        <v>-32.8662928749306</v>
      </c>
      <c r="J1960">
        <v>-0.79212413704266005</v>
      </c>
      <c r="K1960">
        <v>8.9270545628700795</v>
      </c>
      <c r="L1960">
        <v>-17.6351259593294</v>
      </c>
    </row>
    <row r="1961" spans="1:12" x14ac:dyDescent="0.25">
      <c r="A1961">
        <v>1960</v>
      </c>
      <c r="B1961">
        <v>37.248114341053103</v>
      </c>
      <c r="C1961">
        <v>51.403558794405797</v>
      </c>
      <c r="D1961">
        <v>-32.607952050338596</v>
      </c>
      <c r="F1961">
        <v>-0.288048311265172</v>
      </c>
      <c r="G1961">
        <v>8.1843086479084697</v>
      </c>
      <c r="H1961">
        <v>-32.607640391213302</v>
      </c>
      <c r="J1961">
        <v>-0.83061840529207698</v>
      </c>
      <c r="K1961">
        <v>8.6081443561106905</v>
      </c>
      <c r="L1961">
        <v>-17.8174466107365</v>
      </c>
    </row>
    <row r="1962" spans="1:12" x14ac:dyDescent="0.25">
      <c r="A1962">
        <v>1961</v>
      </c>
      <c r="B1962">
        <v>37.091755630946999</v>
      </c>
      <c r="C1962">
        <v>51.789687289681197</v>
      </c>
      <c r="D1962">
        <v>-32.490029043792497</v>
      </c>
      <c r="F1962">
        <v>-0.44440678283935903</v>
      </c>
      <c r="G1962">
        <v>8.5704367173742408</v>
      </c>
      <c r="H1962">
        <v>-32.489715674125797</v>
      </c>
      <c r="J1962">
        <v>-0.54698237886503598</v>
      </c>
      <c r="K1962">
        <v>8.6946814924217701</v>
      </c>
      <c r="L1962">
        <v>-17.878095677115201</v>
      </c>
    </row>
    <row r="1963" spans="1:12" x14ac:dyDescent="0.25">
      <c r="A1963">
        <v>1962</v>
      </c>
      <c r="B1963">
        <v>36.785083122127602</v>
      </c>
      <c r="C1963">
        <v>52.265920355125999</v>
      </c>
      <c r="D1963">
        <v>-32.229279775303802</v>
      </c>
      <c r="F1963">
        <v>-0.75107967514832197</v>
      </c>
      <c r="G1963">
        <v>9.0466687466136495</v>
      </c>
      <c r="H1963">
        <v>-32.228964960947401</v>
      </c>
      <c r="J1963">
        <v>7.4431411776196804E-2</v>
      </c>
      <c r="K1963">
        <v>8.8251033442532201</v>
      </c>
      <c r="L1963">
        <v>-17.995468794251199</v>
      </c>
    </row>
    <row r="1964" spans="1:12" x14ac:dyDescent="0.25">
      <c r="A1964">
        <v>1963</v>
      </c>
      <c r="B1964">
        <v>36.712697618595101</v>
      </c>
      <c r="C1964">
        <v>52.523773348616601</v>
      </c>
      <c r="D1964">
        <v>-32.1037384532316</v>
      </c>
      <c r="F1964">
        <v>-0.82346529464644502</v>
      </c>
      <c r="G1964">
        <v>9.3045210596710799</v>
      </c>
      <c r="H1964">
        <v>-32.1034223081869</v>
      </c>
      <c r="J1964">
        <v>-0.16782598890663</v>
      </c>
      <c r="K1964">
        <v>9.2076388722919091</v>
      </c>
      <c r="L1964">
        <v>-18.158483861235499</v>
      </c>
    </row>
    <row r="1965" spans="1:12" x14ac:dyDescent="0.25">
      <c r="A1965">
        <v>1964</v>
      </c>
      <c r="B1965">
        <v>36.668197105390803</v>
      </c>
      <c r="C1965">
        <v>52.734001977261897</v>
      </c>
      <c r="D1965">
        <v>-31.9722162775351</v>
      </c>
      <c r="F1965">
        <v>-0.86796607448332896</v>
      </c>
      <c r="G1965">
        <v>9.5147489002538901</v>
      </c>
      <c r="H1965">
        <v>-31.971898964468402</v>
      </c>
      <c r="J1965">
        <v>-0.37014183980256599</v>
      </c>
      <c r="K1965">
        <v>9.9663735126406596</v>
      </c>
      <c r="L1965">
        <v>-18.5020952154409</v>
      </c>
    </row>
    <row r="1966" spans="1:12" x14ac:dyDescent="0.25">
      <c r="A1966">
        <v>1965</v>
      </c>
      <c r="B1966">
        <v>36.647449953800397</v>
      </c>
      <c r="C1966">
        <v>52.899417068318698</v>
      </c>
      <c r="D1966">
        <v>-31.832071992582598</v>
      </c>
      <c r="F1966">
        <v>-0.88871365067841201</v>
      </c>
      <c r="G1966">
        <v>9.6801630866654502</v>
      </c>
      <c r="H1966">
        <v>-31.831753674583101</v>
      </c>
      <c r="J1966">
        <v>-0.63896551108488298</v>
      </c>
      <c r="K1966">
        <v>10.2752544927764</v>
      </c>
      <c r="L1966">
        <v>-18.830245559365501</v>
      </c>
    </row>
    <row r="1967" spans="1:12" x14ac:dyDescent="0.25">
      <c r="A1967">
        <v>1966</v>
      </c>
      <c r="B1967">
        <v>36.792650398499198</v>
      </c>
      <c r="C1967">
        <v>53.381983309315899</v>
      </c>
      <c r="D1967">
        <v>-31.494739880300202</v>
      </c>
      <c r="F1967">
        <v>-0.74351402527008903</v>
      </c>
      <c r="G1967">
        <v>10.1627266792096</v>
      </c>
      <c r="H1967">
        <v>-31.4944174209725</v>
      </c>
      <c r="J1967">
        <v>-1.0611206441998899</v>
      </c>
      <c r="K1967">
        <v>10.0919332620976</v>
      </c>
      <c r="L1967">
        <v>-19.089714043959901</v>
      </c>
    </row>
    <row r="1968" spans="1:12" x14ac:dyDescent="0.25">
      <c r="A1968">
        <v>1967</v>
      </c>
      <c r="B1968">
        <v>36.799229066013901</v>
      </c>
      <c r="C1968">
        <v>53.439788665478801</v>
      </c>
      <c r="D1968">
        <v>-31.3482002650406</v>
      </c>
      <c r="F1968">
        <v>-0.73693608062062699</v>
      </c>
      <c r="G1968">
        <v>10.220531021339401</v>
      </c>
      <c r="H1968">
        <v>-31.347877373429299</v>
      </c>
      <c r="J1968">
        <v>-1.30053701694958</v>
      </c>
      <c r="K1968">
        <v>10.6230815657658</v>
      </c>
      <c r="L1968">
        <v>-19.189653740995599</v>
      </c>
    </row>
    <row r="1969" spans="1:12" x14ac:dyDescent="0.25">
      <c r="A1969">
        <v>1968</v>
      </c>
      <c r="B1969">
        <v>36.824631631401402</v>
      </c>
      <c r="C1969">
        <v>53.466849070524901</v>
      </c>
      <c r="D1969">
        <v>-31.1968758095861</v>
      </c>
      <c r="F1969">
        <v>-0.71153433961969603</v>
      </c>
      <c r="G1969">
        <v>10.247590334168599</v>
      </c>
      <c r="H1969">
        <v>-31.196552584043701</v>
      </c>
      <c r="J1969">
        <v>-1.4522287346788001</v>
      </c>
      <c r="K1969">
        <v>11.321862864114999</v>
      </c>
      <c r="L1969">
        <v>-19.634460009223599</v>
      </c>
    </row>
    <row r="1970" spans="1:12" x14ac:dyDescent="0.25">
      <c r="A1970">
        <v>1969</v>
      </c>
      <c r="B1970">
        <v>36.866966412889902</v>
      </c>
      <c r="C1970">
        <v>53.467073263202401</v>
      </c>
      <c r="D1970">
        <v>-31.037050066000099</v>
      </c>
      <c r="F1970">
        <v>-0.66920049816273597</v>
      </c>
      <c r="G1970">
        <v>10.2478133359861</v>
      </c>
      <c r="H1970">
        <v>-31.036726590087302</v>
      </c>
      <c r="J1970">
        <v>-1.18467297041953</v>
      </c>
      <c r="K1970">
        <v>11.961746682804799</v>
      </c>
      <c r="L1970">
        <v>-19.907307917461502</v>
      </c>
    </row>
    <row r="1971" spans="1:12" x14ac:dyDescent="0.25">
      <c r="A1971">
        <v>1970</v>
      </c>
      <c r="B1971">
        <v>36.924887031637297</v>
      </c>
      <c r="C1971">
        <v>53.442820512385303</v>
      </c>
      <c r="D1971">
        <v>-30.872235472159399</v>
      </c>
      <c r="F1971">
        <v>-0.61128090682175995</v>
      </c>
      <c r="G1971">
        <v>10.223559321870299</v>
      </c>
      <c r="H1971">
        <v>-30.871911815235901</v>
      </c>
      <c r="J1971">
        <v>-0.96087924824732196</v>
      </c>
      <c r="K1971">
        <v>12.3121182526555</v>
      </c>
      <c r="L1971">
        <v>-19.953206649327502</v>
      </c>
    </row>
    <row r="1972" spans="1:12" x14ac:dyDescent="0.25">
      <c r="A1972">
        <v>1971</v>
      </c>
      <c r="B1972">
        <v>36.996914660773498</v>
      </c>
      <c r="C1972">
        <v>53.394747433658701</v>
      </c>
      <c r="D1972">
        <v>-30.699748181018698</v>
      </c>
      <c r="F1972">
        <v>-0.53925440888201404</v>
      </c>
      <c r="G1972">
        <v>10.175484894277901</v>
      </c>
      <c r="H1972">
        <v>-30.699424430341001</v>
      </c>
      <c r="J1972">
        <v>-0.81266009624537905</v>
      </c>
      <c r="K1972">
        <v>12.414994615350899</v>
      </c>
      <c r="L1972">
        <v>-20.106176595685501</v>
      </c>
    </row>
    <row r="1973" spans="1:12" x14ac:dyDescent="0.25">
      <c r="A1973">
        <v>1972</v>
      </c>
      <c r="B1973">
        <v>37.266561694821299</v>
      </c>
      <c r="C1973">
        <v>53.176366532726497</v>
      </c>
      <c r="D1973">
        <v>-30.658998435178098</v>
      </c>
      <c r="F1973">
        <v>-0.26960814184326198</v>
      </c>
      <c r="G1973">
        <v>9.9571030647023395</v>
      </c>
      <c r="H1973">
        <v>-30.658674588237702</v>
      </c>
      <c r="J1973">
        <v>-0.52365008355288001</v>
      </c>
      <c r="K1973">
        <v>12.7087466820439</v>
      </c>
      <c r="L1973">
        <v>-20.084235539252202</v>
      </c>
    </row>
    <row r="1974" spans="1:12" x14ac:dyDescent="0.25">
      <c r="A1974">
        <v>1973</v>
      </c>
      <c r="B1974">
        <v>37.6740205298685</v>
      </c>
      <c r="C1974">
        <v>53.309968382370002</v>
      </c>
      <c r="D1974">
        <v>-30.414487363571101</v>
      </c>
      <c r="F1974">
        <v>0.137849577442925</v>
      </c>
      <c r="G1974">
        <v>10.0907022650409</v>
      </c>
      <c r="H1974">
        <v>-30.414160209749099</v>
      </c>
      <c r="J1974">
        <v>-4.4250811611426903E-2</v>
      </c>
      <c r="K1974">
        <v>12.469908368672501</v>
      </c>
      <c r="L1974">
        <v>-20.1822015641152</v>
      </c>
    </row>
    <row r="1975" spans="1:12" x14ac:dyDescent="0.25">
      <c r="A1975">
        <v>1974</v>
      </c>
      <c r="B1975">
        <v>38.422701757541802</v>
      </c>
      <c r="C1975">
        <v>52.987722676406001</v>
      </c>
      <c r="D1975">
        <v>-29.2009308129361</v>
      </c>
      <c r="F1975">
        <v>0.88652288860018102</v>
      </c>
      <c r="G1975">
        <v>9.7684464848950494</v>
      </c>
      <c r="H1975">
        <v>-29.2006014503167</v>
      </c>
      <c r="J1975">
        <v>0.20026603739104101</v>
      </c>
      <c r="K1975">
        <v>12.169575398063801</v>
      </c>
      <c r="L1975">
        <v>-20.761610919634901</v>
      </c>
    </row>
    <row r="1976" spans="1:12" x14ac:dyDescent="0.25">
      <c r="A1976">
        <v>1975</v>
      </c>
      <c r="B1976">
        <v>38.203172171851101</v>
      </c>
      <c r="C1976">
        <v>53.322800088837297</v>
      </c>
      <c r="D1976">
        <v>-29.122028656071102</v>
      </c>
      <c r="F1976">
        <v>0.666993648153271</v>
      </c>
      <c r="G1976">
        <v>10.1035238893326</v>
      </c>
      <c r="H1976">
        <v>-29.121698302258299</v>
      </c>
      <c r="J1976">
        <v>0.218149011523769</v>
      </c>
      <c r="K1976">
        <v>12.0379029098156</v>
      </c>
      <c r="L1976">
        <v>-21.6418861842212</v>
      </c>
    </row>
    <row r="1977" spans="1:12" x14ac:dyDescent="0.25">
      <c r="A1977">
        <v>1976</v>
      </c>
      <c r="B1977">
        <v>38.242114673901298</v>
      </c>
      <c r="C1977">
        <v>52.827528257603198</v>
      </c>
      <c r="D1977">
        <v>-28.269374523848899</v>
      </c>
      <c r="F1977">
        <v>0.70592993935320303</v>
      </c>
      <c r="G1977">
        <v>9.6082461557785308</v>
      </c>
      <c r="H1977">
        <v>-28.269047314600002</v>
      </c>
      <c r="J1977">
        <v>-0.36494401277167099</v>
      </c>
      <c r="K1977">
        <v>12.0174167159959</v>
      </c>
      <c r="L1977">
        <v>-22.6044298331738</v>
      </c>
    </row>
    <row r="1978" spans="1:12" x14ac:dyDescent="0.25">
      <c r="A1978">
        <v>1977</v>
      </c>
      <c r="B1978">
        <v>38.285233071643098</v>
      </c>
      <c r="C1978">
        <v>52.348224049730199</v>
      </c>
      <c r="D1978">
        <v>-27.426838740047799</v>
      </c>
      <c r="F1978">
        <v>0.749042223888432</v>
      </c>
      <c r="G1978">
        <v>9.1289361045016992</v>
      </c>
      <c r="H1978">
        <v>-27.426514542204099</v>
      </c>
      <c r="J1978">
        <v>-0.82555310472598198</v>
      </c>
      <c r="K1978">
        <v>12.401142880823199</v>
      </c>
      <c r="L1978">
        <v>-23.252957881160899</v>
      </c>
    </row>
    <row r="1979" spans="1:12" x14ac:dyDescent="0.25">
      <c r="A1979">
        <v>1978</v>
      </c>
      <c r="B1979">
        <v>38.331360929773197</v>
      </c>
      <c r="C1979">
        <v>51.884446808783302</v>
      </c>
      <c r="D1979">
        <v>-26.598928248087802</v>
      </c>
      <c r="F1979">
        <v>0.79516409181733805</v>
      </c>
      <c r="G1979">
        <v>8.6651531129436297</v>
      </c>
      <c r="H1979">
        <v>-26.598606940455198</v>
      </c>
      <c r="J1979">
        <v>-1.1506679471103201</v>
      </c>
      <c r="K1979">
        <v>12.2765222525244</v>
      </c>
      <c r="L1979">
        <v>-23.3972030706053</v>
      </c>
    </row>
    <row r="1980" spans="1:12" x14ac:dyDescent="0.25">
      <c r="A1980">
        <v>1979</v>
      </c>
      <c r="B1980">
        <v>38.380920607243702</v>
      </c>
      <c r="C1980">
        <v>51.4350505154488</v>
      </c>
      <c r="D1980">
        <v>-25.787374625881998</v>
      </c>
      <c r="F1980">
        <v>0.84471791023569598</v>
      </c>
      <c r="G1980">
        <v>8.2157511710212496</v>
      </c>
      <c r="H1980">
        <v>-25.7870560851443</v>
      </c>
      <c r="J1980">
        <v>-1.7272099497782201</v>
      </c>
      <c r="K1980">
        <v>12.1997031275158</v>
      </c>
      <c r="L1980">
        <v>-23.467991307973399</v>
      </c>
    </row>
    <row r="1981" spans="1:12" x14ac:dyDescent="0.25">
      <c r="A1981">
        <v>1980</v>
      </c>
      <c r="B1981">
        <v>38.6197126554557</v>
      </c>
      <c r="C1981">
        <v>50.849388361323399</v>
      </c>
      <c r="D1981">
        <v>-25.128530438127999</v>
      </c>
      <c r="F1981">
        <v>1.08350466929816</v>
      </c>
      <c r="G1981">
        <v>7.6300839535041396</v>
      </c>
      <c r="H1981">
        <v>-25.128214484992998</v>
      </c>
      <c r="J1981">
        <v>-1.8700145113203499</v>
      </c>
      <c r="K1981">
        <v>12.3284101909392</v>
      </c>
      <c r="L1981">
        <v>-23.267049080709899</v>
      </c>
    </row>
    <row r="1982" spans="1:12" x14ac:dyDescent="0.25">
      <c r="A1982">
        <v>1981</v>
      </c>
      <c r="B1982">
        <v>38.485663484448303</v>
      </c>
      <c r="C1982">
        <v>50.708957712610797</v>
      </c>
      <c r="D1982">
        <v>-25.447299929980002</v>
      </c>
      <c r="F1982">
        <v>0.94945703475439602</v>
      </c>
      <c r="G1982">
        <v>7.4896558001886104</v>
      </c>
      <c r="H1982">
        <v>-25.446985722746401</v>
      </c>
      <c r="J1982">
        <v>-1.8931960070671301</v>
      </c>
      <c r="K1982">
        <v>12.4075053061263</v>
      </c>
      <c r="L1982">
        <v>-23.179469888338399</v>
      </c>
    </row>
    <row r="1983" spans="1:12" x14ac:dyDescent="0.25">
      <c r="A1983">
        <v>1982</v>
      </c>
      <c r="B1983">
        <v>38.388731529917202</v>
      </c>
      <c r="C1983">
        <v>50.557088698617399</v>
      </c>
      <c r="D1983">
        <v>-25.750318772303402</v>
      </c>
      <c r="F1983">
        <v>0.85252649633931399</v>
      </c>
      <c r="G1983">
        <v>7.3377890833255801</v>
      </c>
      <c r="H1983">
        <v>-25.7500061623244</v>
      </c>
      <c r="J1983">
        <v>-1.8375130380045199</v>
      </c>
      <c r="K1983">
        <v>12.8879515498485</v>
      </c>
      <c r="L1983">
        <v>-23.0047061805091</v>
      </c>
    </row>
    <row r="1984" spans="1:12" x14ac:dyDescent="0.25">
      <c r="A1984">
        <v>1983</v>
      </c>
      <c r="B1984">
        <v>38.686732856286397</v>
      </c>
      <c r="C1984">
        <v>49.974698055599397</v>
      </c>
      <c r="D1984">
        <v>-25.060458640390902</v>
      </c>
      <c r="F1984">
        <v>1.15052235918138</v>
      </c>
      <c r="G1984">
        <v>6.7553930206803203</v>
      </c>
      <c r="H1984">
        <v>-25.060148243770101</v>
      </c>
      <c r="J1984">
        <v>-1.85265185272278</v>
      </c>
      <c r="K1984">
        <v>13.1740334759132</v>
      </c>
      <c r="L1984">
        <v>-23.161462198908101</v>
      </c>
    </row>
    <row r="1985" spans="1:12" x14ac:dyDescent="0.25">
      <c r="A1985">
        <v>1984</v>
      </c>
      <c r="B1985">
        <v>38.789120182411303</v>
      </c>
      <c r="C1985">
        <v>49.561356915203802</v>
      </c>
      <c r="D1985">
        <v>-24.325801601272101</v>
      </c>
      <c r="F1985">
        <v>1.2529043658386501</v>
      </c>
      <c r="G1985">
        <v>6.3420466290146296</v>
      </c>
      <c r="H1985">
        <v>-24.325493420177001</v>
      </c>
      <c r="J1985">
        <v>-1.6648305168917801</v>
      </c>
      <c r="K1985">
        <v>13.0678414882538</v>
      </c>
      <c r="L1985">
        <v>-23.372506353499901</v>
      </c>
    </row>
    <row r="1986" spans="1:12" x14ac:dyDescent="0.25">
      <c r="A1986">
        <v>1985</v>
      </c>
      <c r="B1986">
        <v>39.211882438741902</v>
      </c>
      <c r="C1986">
        <v>49.3713990902422</v>
      </c>
      <c r="D1986">
        <v>-23.4602697185403</v>
      </c>
      <c r="F1986">
        <v>1.67566107209504</v>
      </c>
      <c r="G1986">
        <v>6.1520818881970802</v>
      </c>
      <c r="H1986">
        <v>-23.4599603477131</v>
      </c>
      <c r="J1986">
        <v>-1.4822704798634401</v>
      </c>
      <c r="K1986">
        <v>12.6368820582836</v>
      </c>
      <c r="L1986">
        <v>-23.5065022264689</v>
      </c>
    </row>
    <row r="1987" spans="1:12" x14ac:dyDescent="0.25">
      <c r="A1987">
        <v>1986</v>
      </c>
      <c r="B1987">
        <v>39.460365386167702</v>
      </c>
      <c r="C1987">
        <v>48.817665898318303</v>
      </c>
      <c r="D1987">
        <v>-22.802857312310401</v>
      </c>
      <c r="F1987">
        <v>1.9241388166008799</v>
      </c>
      <c r="G1987">
        <v>5.5983436172617296</v>
      </c>
      <c r="H1987">
        <v>-22.8025502473144</v>
      </c>
      <c r="J1987">
        <v>-1.49760233373608</v>
      </c>
      <c r="K1987">
        <v>12.3460908868665</v>
      </c>
      <c r="L1987">
        <v>-23.681840059408302</v>
      </c>
    </row>
    <row r="1988" spans="1:12" x14ac:dyDescent="0.25">
      <c r="A1988">
        <v>1987</v>
      </c>
      <c r="B1988">
        <v>40.364322607283398</v>
      </c>
      <c r="C1988">
        <v>48.853674131958499</v>
      </c>
      <c r="D1988">
        <v>-22.301951040614</v>
      </c>
      <c r="F1988">
        <v>2.8280931769854498</v>
      </c>
      <c r="G1988">
        <v>5.6343462575682199</v>
      </c>
      <c r="H1988">
        <v>-22.3016384207919</v>
      </c>
      <c r="J1988">
        <v>-1.84947805674976</v>
      </c>
      <c r="K1988">
        <v>11.636687724428601</v>
      </c>
      <c r="L1988">
        <v>-23.9579902956567</v>
      </c>
    </row>
    <row r="1989" spans="1:12" x14ac:dyDescent="0.25">
      <c r="A1989">
        <v>1988</v>
      </c>
      <c r="B1989">
        <v>41.062267895560304</v>
      </c>
      <c r="C1989">
        <v>48.499973838570902</v>
      </c>
      <c r="D1989">
        <v>-22.089882311908902</v>
      </c>
      <c r="F1989">
        <v>3.52603636452737</v>
      </c>
      <c r="G1989">
        <v>5.2806428338258602</v>
      </c>
      <c r="H1989">
        <v>-22.089567990441701</v>
      </c>
      <c r="J1989">
        <v>-2.2520103873057802</v>
      </c>
      <c r="K1989">
        <v>11.533986758875599</v>
      </c>
      <c r="L1989">
        <v>-24.218625484264599</v>
      </c>
    </row>
    <row r="1990" spans="1:12" x14ac:dyDescent="0.25">
      <c r="A1990">
        <v>1989</v>
      </c>
      <c r="B1990">
        <v>41.180348941231102</v>
      </c>
      <c r="C1990">
        <v>48.277068651098098</v>
      </c>
      <c r="D1990">
        <v>-22.219029148911599</v>
      </c>
      <c r="F1990">
        <v>3.6441176312321599</v>
      </c>
      <c r="G1990">
        <v>5.0577382410269296</v>
      </c>
      <c r="H1990">
        <v>-22.2187156537289</v>
      </c>
      <c r="J1990">
        <v>-2.6334186515964499</v>
      </c>
      <c r="K1990">
        <v>11.307148701274</v>
      </c>
      <c r="L1990">
        <v>-24.027282419227301</v>
      </c>
    </row>
    <row r="1991" spans="1:12" x14ac:dyDescent="0.25">
      <c r="A1991">
        <v>1990</v>
      </c>
      <c r="B1991">
        <v>41.698722128339902</v>
      </c>
      <c r="C1991">
        <v>47.571085267944397</v>
      </c>
      <c r="D1991">
        <v>-22.178914374091502</v>
      </c>
      <c r="F1991">
        <v>4.1624888789999703</v>
      </c>
      <c r="G1991">
        <v>4.3517533322921604</v>
      </c>
      <c r="H1991">
        <v>-22.178602634260798</v>
      </c>
      <c r="J1991">
        <v>-3.1433440405358901</v>
      </c>
      <c r="K1991">
        <v>10.980094779897399</v>
      </c>
      <c r="L1991">
        <v>-23.8947842012366</v>
      </c>
    </row>
    <row r="1992" spans="1:12" x14ac:dyDescent="0.25">
      <c r="A1992">
        <v>1991</v>
      </c>
      <c r="B1992">
        <v>41.476452624790603</v>
      </c>
      <c r="C1992">
        <v>47.169122580405102</v>
      </c>
      <c r="D1992">
        <v>-22.4198822756901</v>
      </c>
      <c r="F1992">
        <v>3.9402198224041798</v>
      </c>
      <c r="G1992">
        <v>3.9497928227662999</v>
      </c>
      <c r="H1992">
        <v>-22.419574583745099</v>
      </c>
      <c r="J1992">
        <v>-3.4343767136862402</v>
      </c>
      <c r="K1992">
        <v>10.6091384091342</v>
      </c>
      <c r="L1992">
        <v>-23.740490542634401</v>
      </c>
    </row>
    <row r="1993" spans="1:12" x14ac:dyDescent="0.25">
      <c r="A1993">
        <v>1992</v>
      </c>
      <c r="B1993">
        <v>41.441010820205598</v>
      </c>
      <c r="C1993">
        <v>47.133269091011698</v>
      </c>
      <c r="D1993">
        <v>-22.447826508024999</v>
      </c>
      <c r="F1993">
        <v>3.9047780950005602</v>
      </c>
      <c r="G1993">
        <v>3.9139396104797401</v>
      </c>
      <c r="H1993">
        <v>-22.447519274133999</v>
      </c>
      <c r="J1993">
        <v>-3.92366223129837</v>
      </c>
      <c r="K1993">
        <v>10.0432516583062</v>
      </c>
      <c r="L1993">
        <v>-22.892791080700899</v>
      </c>
    </row>
    <row r="1994" spans="1:12" x14ac:dyDescent="0.25">
      <c r="A1994">
        <v>1993</v>
      </c>
      <c r="B1994">
        <v>41.819789715927797</v>
      </c>
      <c r="C1994">
        <v>46.5972619379382</v>
      </c>
      <c r="D1994">
        <v>-22.308320801377899</v>
      </c>
      <c r="F1994">
        <v>4.2835548760700002</v>
      </c>
      <c r="G1994">
        <v>3.3779305926509902</v>
      </c>
      <c r="H1994">
        <v>-22.308014990663299</v>
      </c>
      <c r="J1994">
        <v>-3.9044489246960699</v>
      </c>
      <c r="K1994">
        <v>9.4391210537378001</v>
      </c>
      <c r="L1994">
        <v>-21.644709953128299</v>
      </c>
    </row>
    <row r="1995" spans="1:12" x14ac:dyDescent="0.25">
      <c r="A1995">
        <v>1994</v>
      </c>
      <c r="B1995">
        <v>41.970179221445598</v>
      </c>
      <c r="C1995">
        <v>46.420915416940197</v>
      </c>
      <c r="D1995">
        <v>-22.359981859549499</v>
      </c>
      <c r="F1995">
        <v>4.4339442588872</v>
      </c>
      <c r="G1995">
        <v>3.20158406063964</v>
      </c>
      <c r="H1995">
        <v>-22.359676365815901</v>
      </c>
      <c r="J1995">
        <v>-4.1347322468437602</v>
      </c>
      <c r="K1995">
        <v>8.8498476894588407</v>
      </c>
      <c r="L1995">
        <v>-20.493046348271601</v>
      </c>
    </row>
    <row r="1996" spans="1:12" x14ac:dyDescent="0.25">
      <c r="A1996">
        <v>1995</v>
      </c>
      <c r="B1996">
        <v>41.908129489555598</v>
      </c>
      <c r="C1996">
        <v>46.684866786906198</v>
      </c>
      <c r="D1996">
        <v>-22.398327189762199</v>
      </c>
      <c r="F1996">
        <v>4.37189538974605</v>
      </c>
      <c r="G1996">
        <v>3.4655358424340901</v>
      </c>
      <c r="H1996">
        <v>-22.398020263779099</v>
      </c>
      <c r="J1996">
        <v>-4.1547767270400104</v>
      </c>
      <c r="K1996">
        <v>8.4044626786700203</v>
      </c>
      <c r="L1996">
        <v>-19.3445307772399</v>
      </c>
    </row>
    <row r="1997" spans="1:12" x14ac:dyDescent="0.25">
      <c r="A1997">
        <v>1996</v>
      </c>
      <c r="B1997">
        <v>41.8751805246064</v>
      </c>
      <c r="C1997">
        <v>46.901172221754898</v>
      </c>
      <c r="D1997">
        <v>-22.425657678598899</v>
      </c>
      <c r="F1997">
        <v>4.3389471078541204</v>
      </c>
      <c r="G1997">
        <v>3.6818415426386299</v>
      </c>
      <c r="H1997">
        <v>-22.4253494708625</v>
      </c>
      <c r="J1997">
        <v>-4.0408104908108999</v>
      </c>
      <c r="K1997">
        <v>8.4363771591601999</v>
      </c>
      <c r="L1997">
        <v>-18.208454113063201</v>
      </c>
    </row>
    <row r="1998" spans="1:12" x14ac:dyDescent="0.25">
      <c r="A1998">
        <v>1997</v>
      </c>
      <c r="B1998">
        <v>41.867800689363101</v>
      </c>
      <c r="C1998">
        <v>47.072850090998003</v>
      </c>
      <c r="D1998">
        <v>-22.440548583453801</v>
      </c>
      <c r="F1998">
        <v>4.3315677746683798</v>
      </c>
      <c r="G1998">
        <v>3.85351953113021</v>
      </c>
      <c r="H1998">
        <v>-22.440239249662302</v>
      </c>
      <c r="J1998">
        <v>-3.7119690015759099</v>
      </c>
      <c r="K1998">
        <v>8.3491580452627705</v>
      </c>
      <c r="L1998">
        <v>-17.408119448537501</v>
      </c>
    </row>
    <row r="1999" spans="1:12" x14ac:dyDescent="0.25">
      <c r="A1999">
        <v>1998</v>
      </c>
      <c r="B1999">
        <v>42.027601501669203</v>
      </c>
      <c r="C1999">
        <v>47.5606584778239</v>
      </c>
      <c r="D1999">
        <v>-22.250405053744601</v>
      </c>
      <c r="F1999">
        <v>4.4913686466610301</v>
      </c>
      <c r="G1999">
        <v>4.3413262364648002</v>
      </c>
      <c r="H1999">
        <v>-22.250091454747501</v>
      </c>
      <c r="J1999">
        <v>-3.9230011680976502</v>
      </c>
      <c r="K1999">
        <v>8.4542577214600598</v>
      </c>
      <c r="L1999">
        <v>-17.2637764633666</v>
      </c>
    </row>
    <row r="2000" spans="1:12" x14ac:dyDescent="0.25">
      <c r="A2000">
        <v>1999</v>
      </c>
      <c r="B2000">
        <v>42.193242691965999</v>
      </c>
      <c r="C2000">
        <v>47.980148630702203</v>
      </c>
      <c r="D2000">
        <v>-22.056791321879299</v>
      </c>
      <c r="F2000">
        <v>4.6570097112975803</v>
      </c>
      <c r="G2000">
        <v>4.7608146705454599</v>
      </c>
      <c r="H2000">
        <v>-22.0564738885267</v>
      </c>
      <c r="J2000">
        <v>-3.8649755114715001</v>
      </c>
      <c r="K2000">
        <v>8.7634925113743591</v>
      </c>
      <c r="L2000">
        <v>-16.9843409424093</v>
      </c>
    </row>
    <row r="2001" spans="10:12" x14ac:dyDescent="0.25">
      <c r="J2001">
        <v>-3.4722959191265299</v>
      </c>
      <c r="K2001">
        <v>8.5685615150313303</v>
      </c>
      <c r="L2001">
        <v>-16.621648641043201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3ADB-D94C-4DED-BD11-B3FF4EB08409}">
  <dimension ref="A1:AE2001"/>
  <sheetViews>
    <sheetView tabSelected="1" topLeftCell="J7" workbookViewId="0">
      <selection activeCell="R29" sqref="R29"/>
    </sheetView>
  </sheetViews>
  <sheetFormatPr defaultRowHeight="15" x14ac:dyDescent="0.25"/>
  <cols>
    <col min="1" max="19" width="9.140625" style="6"/>
    <col min="20" max="22" width="16.7109375" style="6" customWidth="1"/>
    <col min="23" max="25" width="22.140625" style="6" customWidth="1"/>
    <col min="26" max="26" width="24.85546875" style="6" customWidth="1"/>
    <col min="27" max="27" width="23.85546875" style="6" customWidth="1"/>
    <col min="28" max="28" width="28.7109375" style="6" customWidth="1"/>
    <col min="29" max="29" width="22.7109375" style="6" customWidth="1"/>
    <col min="30" max="30" width="18.42578125" style="6" customWidth="1"/>
    <col min="31" max="31" width="20.7109375" style="6" customWidth="1"/>
    <col min="32" max="16384" width="9.140625" style="6"/>
  </cols>
  <sheetData>
    <row r="1" spans="1:31" x14ac:dyDescent="0.25">
      <c r="A1" s="5" t="s">
        <v>1</v>
      </c>
      <c r="B1" s="5" t="s">
        <v>2</v>
      </c>
      <c r="C1" s="5" t="s">
        <v>3</v>
      </c>
      <c r="E1" s="5" t="s">
        <v>1</v>
      </c>
      <c r="F1" s="5" t="s">
        <v>2</v>
      </c>
      <c r="G1" s="5" t="s">
        <v>3</v>
      </c>
      <c r="L1" s="5" t="s">
        <v>1</v>
      </c>
      <c r="M1" s="5" t="s">
        <v>2</v>
      </c>
      <c r="N1" s="5" t="s">
        <v>3</v>
      </c>
      <c r="O1" s="10"/>
      <c r="P1" s="5" t="s">
        <v>1</v>
      </c>
      <c r="Q1" s="5" t="s">
        <v>2</v>
      </c>
      <c r="R1" s="5" t="s">
        <v>3</v>
      </c>
      <c r="S1" s="10"/>
      <c r="T1" s="8" t="s">
        <v>4</v>
      </c>
      <c r="U1" s="8"/>
      <c r="V1" s="9"/>
      <c r="W1" s="8" t="s">
        <v>5</v>
      </c>
      <c r="X1" s="8"/>
      <c r="Y1" s="8"/>
      <c r="Z1" s="11" t="s">
        <v>6</v>
      </c>
      <c r="AA1" s="12"/>
      <c r="AB1" s="12"/>
      <c r="AC1" s="11" t="s">
        <v>7</v>
      </c>
      <c r="AD1" s="12"/>
      <c r="AE1" s="12"/>
    </row>
    <row r="2" spans="1:31" x14ac:dyDescent="0.25">
      <c r="A2" s="6">
        <v>1.37727602899484</v>
      </c>
      <c r="B2" s="6">
        <v>8.9431261732213407</v>
      </c>
      <c r="C2" s="6">
        <v>-44.780520095292701</v>
      </c>
      <c r="E2" s="6">
        <v>1.37727602899484</v>
      </c>
      <c r="F2" s="6">
        <v>8.9431261732213407</v>
      </c>
      <c r="G2" s="6">
        <v>-44.780520095292701</v>
      </c>
      <c r="I2" s="6">
        <f>ABS((A2))-ABS(E2)</f>
        <v>0</v>
      </c>
      <c r="J2" s="6">
        <f>ABS(B2)-ABS(F2)</f>
        <v>0</v>
      </c>
      <c r="L2" s="6">
        <v>1.37727602899484</v>
      </c>
      <c r="M2" s="6">
        <v>8.9431261732213407</v>
      </c>
      <c r="N2" s="6">
        <v>-44.780520095292701</v>
      </c>
      <c r="P2" s="6">
        <v>1.37727602899484</v>
      </c>
      <c r="Q2" s="6">
        <v>8.9431261732213407</v>
      </c>
      <c r="R2" s="6">
        <v>-44.780520095292701</v>
      </c>
      <c r="T2" s="3" t="s">
        <v>1</v>
      </c>
      <c r="U2" s="3" t="s">
        <v>2</v>
      </c>
      <c r="V2" s="4" t="s">
        <v>3</v>
      </c>
      <c r="W2" s="3" t="s">
        <v>1</v>
      </c>
      <c r="X2" s="3" t="s">
        <v>2</v>
      </c>
      <c r="Y2" s="3" t="s">
        <v>3</v>
      </c>
      <c r="Z2" s="13" t="s">
        <v>1</v>
      </c>
      <c r="AA2" s="14" t="s">
        <v>2</v>
      </c>
      <c r="AB2" s="14" t="s">
        <v>3</v>
      </c>
      <c r="AC2" s="13" t="s">
        <v>1</v>
      </c>
      <c r="AD2" s="14" t="s">
        <v>2</v>
      </c>
      <c r="AE2" s="14" t="s">
        <v>3</v>
      </c>
    </row>
    <row r="3" spans="1:31" x14ac:dyDescent="0.25">
      <c r="A3" s="6">
        <v>2.3551163136923998</v>
      </c>
      <c r="B3" s="6">
        <v>6.6839043397509004</v>
      </c>
      <c r="C3" s="6">
        <v>-32.357298770278902</v>
      </c>
      <c r="E3" s="6">
        <v>2.3551181194561099</v>
      </c>
      <c r="F3" s="6">
        <v>6.6839019884980102</v>
      </c>
      <c r="G3" s="6">
        <v>-32.357289781580498</v>
      </c>
      <c r="I3" s="6">
        <f t="shared" ref="I3:I66" si="0">ABS((A3))-ABS(E3)</f>
        <v>-1.8057637101165369E-6</v>
      </c>
      <c r="J3" s="6">
        <f t="shared" ref="J3:J66" si="1">ABS(B3)-ABS(F3)</f>
        <v>2.3512528901648011E-6</v>
      </c>
      <c r="L3" s="6">
        <v>2.3551190282837702</v>
      </c>
      <c r="M3" s="6">
        <v>6.68390427034553</v>
      </c>
      <c r="N3" s="6">
        <v>-32.357298688248598</v>
      </c>
      <c r="P3" s="6">
        <v>2.3551186541352398</v>
      </c>
      <c r="Q3" s="6">
        <v>6.6839048696501502</v>
      </c>
      <c r="R3" s="6">
        <v>-32.357297190311002</v>
      </c>
      <c r="T3" s="3">
        <f>SQRT(SUMSQ(A2:A2000)/COUNTA(A2:A2000))</f>
        <v>3.2815942647921643</v>
      </c>
      <c r="U3" s="3">
        <f>SQRT(SUMSQ(B2:B2000)/COUNTA(B2:B2000))</f>
        <v>9.9968949492341075</v>
      </c>
      <c r="V3" s="4">
        <f>SQRT(SUMSQ(C2:C2000)/COUNTA(C2:C2000))</f>
        <v>22.025843863053272</v>
      </c>
      <c r="W3" s="3">
        <f>SQRT(SUMSQ(E2:E2000)/COUNTA(E2:E2000))</f>
        <v>3.7183513574495848</v>
      </c>
      <c r="X3" s="3">
        <f>SQRT(SUMSQ(F2:F2000)/COUNTA(F2:F2000))</f>
        <v>8.1424161021929091</v>
      </c>
      <c r="Y3" s="3">
        <f>SQRT(SUMSQ(G2:G2000)/COUNTA(G2:G2000))</f>
        <v>22.156422624757507</v>
      </c>
      <c r="Z3" s="13">
        <f>SQRT(SUMSQ(L2:L2000)/COUNTA(L2:L2000))</f>
        <v>6.2555685432150598</v>
      </c>
      <c r="AA3" s="14">
        <f>SQRT(SUMSQ(M2:M2000)/COUNTA(M2:M2000))</f>
        <v>8.3651134741069377</v>
      </c>
      <c r="AB3" s="14">
        <f>SQRT(SUMSQ(N2:N2000)/COUNTA(N2:N2000))</f>
        <v>17.728354052959819</v>
      </c>
      <c r="AC3" s="13">
        <f>SQRT(SUMSQ(P2:P2000)/COUNTA(P2:P2000))</f>
        <v>6.8259177871915089</v>
      </c>
      <c r="AD3" s="14">
        <f>SQRT(SUMSQ(Q2:Q2000)/COUNTA(Q2:Q2000))</f>
        <v>13.630980619598587</v>
      </c>
      <c r="AE3" s="14">
        <f>SQRT(SUMSQ(R2:R2000)/COUNTA(R2:R2000))</f>
        <v>18.281278336260307</v>
      </c>
    </row>
    <row r="4" spans="1:31" x14ac:dyDescent="0.25">
      <c r="A4" s="6">
        <v>2.6585106956864499</v>
      </c>
      <c r="B4" s="6">
        <v>5.7748678928787802</v>
      </c>
      <c r="C4" s="6">
        <v>-28.1202071405692</v>
      </c>
      <c r="E4" s="6">
        <v>2.65852076213916</v>
      </c>
      <c r="F4" s="6">
        <v>5.7748755161403498</v>
      </c>
      <c r="G4" s="6">
        <v>-28.1202345364213</v>
      </c>
      <c r="I4" s="6">
        <f t="shared" si="0"/>
        <v>-1.0066452710066898E-5</v>
      </c>
      <c r="J4" s="6">
        <f t="shared" si="1"/>
        <v>-7.6232615695559502E-6</v>
      </c>
      <c r="L4" s="6">
        <v>2.6585227421942501</v>
      </c>
      <c r="M4" s="6">
        <v>5.7748755866154298</v>
      </c>
      <c r="N4" s="6">
        <v>-28.120246278272401</v>
      </c>
      <c r="P4" s="6">
        <v>2.6585216074150799</v>
      </c>
      <c r="Q4" s="6">
        <v>5.7748780704032701</v>
      </c>
      <c r="R4" s="6">
        <v>-28.120239343378799</v>
      </c>
    </row>
    <row r="5" spans="1:31" x14ac:dyDescent="0.25">
      <c r="A5" s="6">
        <v>2.7630586091831</v>
      </c>
      <c r="B5" s="6">
        <v>5.20951009872066</v>
      </c>
      <c r="C5" s="6">
        <v>-25.9890239755088</v>
      </c>
      <c r="E5" s="6">
        <v>2.7630617339995198</v>
      </c>
      <c r="F5" s="6">
        <v>5.2095307775910902</v>
      </c>
      <c r="G5" s="6">
        <v>-25.989036610249698</v>
      </c>
      <c r="I5" s="6">
        <f t="shared" si="0"/>
        <v>-3.1248164198416362E-6</v>
      </c>
      <c r="J5" s="6">
        <f t="shared" si="1"/>
        <v>-2.0678870430224094E-5</v>
      </c>
      <c r="L5" s="6">
        <v>2.7630685086868798</v>
      </c>
      <c r="M5" s="6">
        <v>5.2095187483337702</v>
      </c>
      <c r="N5" s="6">
        <v>-25.989054084247702</v>
      </c>
      <c r="P5" s="6">
        <v>2.7630660460329901</v>
      </c>
      <c r="Q5" s="6">
        <v>5.2095258081520202</v>
      </c>
      <c r="R5" s="6">
        <v>-25.9890468845105</v>
      </c>
    </row>
    <row r="6" spans="1:31" x14ac:dyDescent="0.25">
      <c r="A6" s="6">
        <v>2.8219559036687998</v>
      </c>
      <c r="B6" s="6">
        <v>4.7910933645734799</v>
      </c>
      <c r="C6" s="6">
        <v>-24.727235086451898</v>
      </c>
      <c r="E6" s="6">
        <v>2.8219509805476601</v>
      </c>
      <c r="F6" s="6">
        <v>4.7911256314444497</v>
      </c>
      <c r="G6" s="6">
        <v>-24.727255123321701</v>
      </c>
      <c r="I6" s="6">
        <f t="shared" si="0"/>
        <v>4.9231211396438823E-6</v>
      </c>
      <c r="J6" s="6">
        <f t="shared" si="1"/>
        <v>-3.2266870969799299E-5</v>
      </c>
      <c r="L6" s="6">
        <v>2.8219637757935199</v>
      </c>
      <c r="M6" s="6">
        <v>4.7910979031537897</v>
      </c>
      <c r="N6" s="6">
        <v>-24.727273123743402</v>
      </c>
      <c r="P6" s="6">
        <v>2.8219594262569401</v>
      </c>
      <c r="Q6" s="6">
        <v>4.79111387469879</v>
      </c>
      <c r="R6" s="6">
        <v>-24.727287137122701</v>
      </c>
    </row>
    <row r="7" spans="1:31" x14ac:dyDescent="0.25">
      <c r="A7" s="6">
        <v>1.9481050445250401</v>
      </c>
      <c r="B7" s="6">
        <v>6.2077848586613902</v>
      </c>
      <c r="C7" s="6">
        <v>-20.5227840718109</v>
      </c>
      <c r="E7" s="6">
        <v>3.6948172200713199</v>
      </c>
      <c r="F7" s="6">
        <v>7.59721102530784</v>
      </c>
      <c r="G7" s="6">
        <v>-23.038942882971298</v>
      </c>
      <c r="I7" s="6">
        <f t="shared" si="0"/>
        <v>-1.7467121755462798</v>
      </c>
      <c r="J7" s="6">
        <f t="shared" si="1"/>
        <v>-1.3894261666464498</v>
      </c>
      <c r="L7" s="6">
        <v>2.88409206673454</v>
      </c>
      <c r="M7" s="6">
        <v>4.4513271782167099</v>
      </c>
      <c r="N7" s="6">
        <v>-23.9163879344142</v>
      </c>
      <c r="P7" s="6">
        <v>2.8840887529576902</v>
      </c>
      <c r="Q7" s="6">
        <v>4.4513402135239799</v>
      </c>
      <c r="R7" s="6">
        <v>-23.916404862612701</v>
      </c>
    </row>
    <row r="8" spans="1:31" x14ac:dyDescent="0.25">
      <c r="A8" s="6">
        <v>1.58924675766116</v>
      </c>
      <c r="B8" s="6">
        <v>6.4664038827743404</v>
      </c>
      <c r="C8" s="6">
        <v>-18.267199080776901</v>
      </c>
      <c r="E8" s="6">
        <v>3.9426325804287901</v>
      </c>
      <c r="F8" s="6">
        <v>8.3262351237126495</v>
      </c>
      <c r="G8" s="6">
        <v>-21.5835514540708</v>
      </c>
      <c r="I8" s="6">
        <f t="shared" si="0"/>
        <v>-2.3533858227676303</v>
      </c>
      <c r="J8" s="6">
        <f t="shared" si="1"/>
        <v>-1.8598312409383091</v>
      </c>
      <c r="L8" s="6">
        <v>2.9609840201972601</v>
      </c>
      <c r="M8" s="6">
        <v>4.1591285759090004</v>
      </c>
      <c r="N8" s="6">
        <v>-23.373462976449499</v>
      </c>
      <c r="P8" s="6">
        <v>2.96098634354933</v>
      </c>
      <c r="Q8" s="6">
        <v>4.1591295947658704</v>
      </c>
      <c r="R8" s="6">
        <v>-23.3734782284894</v>
      </c>
    </row>
    <row r="9" spans="1:31" x14ac:dyDescent="0.25">
      <c r="A9" s="6">
        <v>1.45149150668669</v>
      </c>
      <c r="B9" s="6">
        <v>6.3184429472574104</v>
      </c>
      <c r="C9" s="6">
        <v>-16.776059338284401</v>
      </c>
      <c r="E9" s="6">
        <v>5.3497791245799897</v>
      </c>
      <c r="F9" s="6">
        <v>8.2967739046629099</v>
      </c>
      <c r="G9" s="6">
        <v>-15.923216410876099</v>
      </c>
      <c r="I9" s="6">
        <f t="shared" si="0"/>
        <v>-3.8982876178932999</v>
      </c>
      <c r="J9" s="6">
        <f t="shared" si="1"/>
        <v>-1.9783309574054995</v>
      </c>
      <c r="L9" s="6">
        <v>3.0539724004657001</v>
      </c>
      <c r="M9" s="6">
        <v>3.89756984302287</v>
      </c>
      <c r="N9" s="6">
        <v>-23.005345329994601</v>
      </c>
      <c r="P9" s="6">
        <v>3.0539815570549198</v>
      </c>
      <c r="Q9" s="6">
        <v>3.8975720597501402</v>
      </c>
      <c r="R9" s="6">
        <v>-23.005379787642902</v>
      </c>
    </row>
    <row r="10" spans="1:31" x14ac:dyDescent="0.25">
      <c r="A10" s="6">
        <v>4.4771639024264296</v>
      </c>
      <c r="B10" s="6">
        <v>7.3608774713589904</v>
      </c>
      <c r="C10" s="6">
        <v>-13.5858334978589</v>
      </c>
      <c r="E10" s="6">
        <v>5.7710261712149196</v>
      </c>
      <c r="F10" s="6">
        <v>7.98605829350804</v>
      </c>
      <c r="G10" s="6">
        <v>-13.083452742763299</v>
      </c>
      <c r="I10" s="6">
        <f t="shared" si="0"/>
        <v>-1.29386226878849</v>
      </c>
      <c r="J10" s="6">
        <f t="shared" si="1"/>
        <v>-0.62518082214904958</v>
      </c>
      <c r="L10" s="6">
        <v>3.1600382544693599</v>
      </c>
      <c r="M10" s="6">
        <v>3.6567405252702301</v>
      </c>
      <c r="N10" s="6">
        <v>-22.7589316740765</v>
      </c>
      <c r="P10" s="6">
        <v>3.1600370867816698</v>
      </c>
      <c r="Q10" s="6">
        <v>3.6567383139093601</v>
      </c>
      <c r="R10" s="6">
        <v>-22.758934902971699</v>
      </c>
    </row>
    <row r="11" spans="1:31" x14ac:dyDescent="0.25">
      <c r="A11" s="6">
        <v>0.70660682697222998</v>
      </c>
      <c r="B11" s="6">
        <v>9.0326534946020391</v>
      </c>
      <c r="C11" s="6">
        <v>-13.1645735318788</v>
      </c>
      <c r="E11" s="6">
        <v>5.8825567705268504</v>
      </c>
      <c r="F11" s="6">
        <v>7.5896401392278001</v>
      </c>
      <c r="G11" s="6">
        <v>-11.2022788806366</v>
      </c>
      <c r="I11" s="6">
        <f>ABS((A11))-ABS(E11)</f>
        <v>-5.1759499435546203</v>
      </c>
      <c r="J11" s="6">
        <f t="shared" si="1"/>
        <v>1.443013355374239</v>
      </c>
      <c r="L11" s="6">
        <v>3.27626640038523</v>
      </c>
      <c r="M11" s="6">
        <v>3.43112579673301</v>
      </c>
      <c r="N11" s="6">
        <v>-22.599841437782601</v>
      </c>
      <c r="P11" s="6">
        <v>3.2762707771045401</v>
      </c>
      <c r="Q11" s="6">
        <v>3.4311300797532098</v>
      </c>
      <c r="R11" s="6">
        <v>-22.599846895320301</v>
      </c>
    </row>
    <row r="12" spans="1:31" x14ac:dyDescent="0.25">
      <c r="A12" s="6">
        <v>-0.44138079265494301</v>
      </c>
      <c r="B12" s="6">
        <v>9.7073242278604805</v>
      </c>
      <c r="C12" s="6">
        <v>-13.905490644475799</v>
      </c>
      <c r="E12" s="6">
        <v>4.7225161055851901</v>
      </c>
      <c r="F12" s="6">
        <v>8.68424722217995</v>
      </c>
      <c r="G12" s="6">
        <v>-14.018119268468499</v>
      </c>
      <c r="I12" s="6">
        <f t="shared" si="0"/>
        <v>-4.281135312930247</v>
      </c>
      <c r="J12" s="6">
        <f t="shared" si="1"/>
        <v>1.0230770056805305</v>
      </c>
      <c r="L12" s="6">
        <v>3.4003866153202602</v>
      </c>
      <c r="M12" s="6">
        <v>3.2168734600906501</v>
      </c>
      <c r="N12" s="6">
        <v>-22.505833748350099</v>
      </c>
      <c r="P12" s="6">
        <v>3.4003905801806402</v>
      </c>
      <c r="Q12" s="6">
        <v>3.2168703608691902</v>
      </c>
      <c r="R12" s="6">
        <v>-22.505862637976399</v>
      </c>
    </row>
    <row r="13" spans="1:31" x14ac:dyDescent="0.25">
      <c r="A13" s="6">
        <v>-0.698926140290409</v>
      </c>
      <c r="B13" s="6">
        <v>9.9256287712424704</v>
      </c>
      <c r="C13" s="6">
        <v>-14.6596892367437</v>
      </c>
      <c r="E13" s="6">
        <v>4.5374356030638996</v>
      </c>
      <c r="F13" s="6">
        <v>9.15113164180468</v>
      </c>
      <c r="G13" s="6">
        <v>-16.0523373448782</v>
      </c>
      <c r="I13" s="6">
        <f t="shared" si="0"/>
        <v>-3.8385094627734908</v>
      </c>
      <c r="J13" s="6">
        <f t="shared" si="1"/>
        <v>0.77449712943779048</v>
      </c>
      <c r="L13" s="6">
        <v>3.5305104162733199</v>
      </c>
      <c r="M13" s="6">
        <v>3.0115051281472902</v>
      </c>
      <c r="N13" s="6">
        <v>-22.4606705934033</v>
      </c>
      <c r="P13" s="6">
        <v>3.5305076298554199</v>
      </c>
      <c r="Q13" s="6">
        <v>3.01148491919749</v>
      </c>
      <c r="R13" s="6">
        <v>-22.460666629000901</v>
      </c>
    </row>
    <row r="14" spans="1:31" x14ac:dyDescent="0.25">
      <c r="A14" s="6">
        <v>-0.65684082777080999</v>
      </c>
      <c r="B14" s="6">
        <v>9.9458155256359309</v>
      </c>
      <c r="C14" s="6">
        <v>-15.287664559345799</v>
      </c>
      <c r="E14" s="6">
        <v>2.01854038271909</v>
      </c>
      <c r="F14" s="6">
        <v>7.69687238701664</v>
      </c>
      <c r="G14" s="6">
        <v>-18.2898139431353</v>
      </c>
      <c r="I14" s="6">
        <f t="shared" si="0"/>
        <v>-1.36169955494828</v>
      </c>
      <c r="J14" s="6">
        <f t="shared" si="1"/>
        <v>2.2489431386192908</v>
      </c>
      <c r="L14" s="6">
        <v>3.66491508269148</v>
      </c>
      <c r="M14" s="6">
        <v>2.8123021918009199</v>
      </c>
      <c r="N14" s="6">
        <v>-22.4503127513827</v>
      </c>
      <c r="P14" s="6">
        <v>3.6649098843285302</v>
      </c>
      <c r="Q14" s="6">
        <v>2.8122918998042401</v>
      </c>
      <c r="R14" s="6">
        <v>-22.4502852673617</v>
      </c>
    </row>
    <row r="15" spans="1:31" x14ac:dyDescent="0.25">
      <c r="A15" s="6">
        <v>-0.51756815162963998</v>
      </c>
      <c r="B15" s="6">
        <v>9.8780221850065804</v>
      </c>
      <c r="C15" s="6">
        <v>-15.799538124527601</v>
      </c>
      <c r="E15" s="6">
        <v>1.41113506377888</v>
      </c>
      <c r="F15" s="6">
        <v>7.2986402914753397</v>
      </c>
      <c r="G15" s="6">
        <v>-20.347805500327599</v>
      </c>
      <c r="I15" s="6">
        <f t="shared" si="0"/>
        <v>-0.89356691214924</v>
      </c>
      <c r="J15" s="6">
        <f t="shared" si="1"/>
        <v>2.5793818935312407</v>
      </c>
      <c r="L15" s="6">
        <v>3.80299015993667</v>
      </c>
      <c r="M15" s="6">
        <v>2.61763703616896</v>
      </c>
      <c r="N15" s="6">
        <v>-22.467764366159301</v>
      </c>
      <c r="P15" s="6">
        <v>3.8029923869609501</v>
      </c>
      <c r="Q15" s="6">
        <v>2.6176384192965698</v>
      </c>
      <c r="R15" s="6">
        <v>-22.467729334194299</v>
      </c>
    </row>
    <row r="16" spans="1:31" x14ac:dyDescent="0.25">
      <c r="A16" s="6">
        <v>0.47414867137100702</v>
      </c>
      <c r="B16" s="6">
        <v>12.932961919741899</v>
      </c>
      <c r="C16" s="6">
        <v>-15.451778702908101</v>
      </c>
      <c r="E16" s="6">
        <v>0.49777977475641899</v>
      </c>
      <c r="F16" s="6">
        <v>8.9805471525756495</v>
      </c>
      <c r="G16" s="6">
        <v>-18.755978670148401</v>
      </c>
      <c r="I16" s="6">
        <f t="shared" si="0"/>
        <v>-2.3631103385411967E-2</v>
      </c>
      <c r="J16" s="6">
        <f t="shared" si="1"/>
        <v>3.9524147671662497</v>
      </c>
      <c r="L16" s="6">
        <v>3.9437896788864801</v>
      </c>
      <c r="M16" s="6">
        <v>2.42653727316846</v>
      </c>
      <c r="N16" s="6">
        <v>-22.507270305517999</v>
      </c>
      <c r="P16" s="6">
        <v>3.9437979123549201</v>
      </c>
      <c r="Q16" s="6">
        <v>2.4265438541000299</v>
      </c>
      <c r="R16" s="6">
        <v>-22.507257283442001</v>
      </c>
    </row>
    <row r="17" spans="1:18" x14ac:dyDescent="0.25">
      <c r="A17" s="6">
        <v>-2.6536080478155299</v>
      </c>
      <c r="B17" s="6">
        <v>9.0143385552146693</v>
      </c>
      <c r="C17" s="6">
        <v>-16.352516939246801</v>
      </c>
      <c r="E17" s="6">
        <v>0.245465882635933</v>
      </c>
      <c r="F17" s="6">
        <v>9.4931966228768694</v>
      </c>
      <c r="G17" s="6">
        <v>-18.3362095238138</v>
      </c>
      <c r="I17" s="6">
        <f t="shared" si="0"/>
        <v>2.4081421651795969</v>
      </c>
      <c r="J17" s="6">
        <f t="shared" si="1"/>
        <v>-0.47885806766220007</v>
      </c>
      <c r="L17" s="6">
        <v>4.0864618971747202</v>
      </c>
      <c r="M17" s="6">
        <v>2.23808950840646</v>
      </c>
      <c r="N17" s="6">
        <v>-22.5628536262398</v>
      </c>
      <c r="P17" s="6">
        <v>4.0864639506627203</v>
      </c>
      <c r="Q17" s="6">
        <v>2.2380877439723101</v>
      </c>
      <c r="R17" s="6">
        <v>-22.562846898849799</v>
      </c>
    </row>
    <row r="18" spans="1:18" x14ac:dyDescent="0.25">
      <c r="A18" s="6">
        <v>-3.4843911084740302</v>
      </c>
      <c r="B18" s="6">
        <v>7.6907616279175501</v>
      </c>
      <c r="C18" s="6">
        <v>-17.691131053870301</v>
      </c>
      <c r="E18" s="6">
        <v>0.23345461427511599</v>
      </c>
      <c r="F18" s="6">
        <v>9.5548243873949303</v>
      </c>
      <c r="G18" s="6">
        <v>-18.1823237177795</v>
      </c>
      <c r="I18" s="6">
        <f t="shared" si="0"/>
        <v>3.2509364941989141</v>
      </c>
      <c r="J18" s="6">
        <f t="shared" si="1"/>
        <v>-1.8640627594773802</v>
      </c>
      <c r="L18" s="6">
        <v>4.2306530746997497</v>
      </c>
      <c r="M18" s="6">
        <v>2.0522526087194199</v>
      </c>
      <c r="N18" s="6">
        <v>-22.631922606451301</v>
      </c>
      <c r="P18" s="6">
        <v>4.2306467709668603</v>
      </c>
      <c r="Q18" s="6">
        <v>2.0522501380672802</v>
      </c>
      <c r="R18" s="6">
        <v>-22.631929595425898</v>
      </c>
    </row>
    <row r="19" spans="1:18" x14ac:dyDescent="0.25">
      <c r="A19" s="6">
        <v>-2.0896555392235601</v>
      </c>
      <c r="B19" s="6">
        <v>10.596016148478601</v>
      </c>
      <c r="C19" s="6">
        <v>-18.137042413127201</v>
      </c>
      <c r="E19" s="6">
        <v>0.31256586294781802</v>
      </c>
      <c r="F19" s="6">
        <v>9.4505708308277505</v>
      </c>
      <c r="G19" s="6">
        <v>-18.117342576036201</v>
      </c>
      <c r="I19" s="6">
        <f t="shared" si="0"/>
        <v>1.777089676275742</v>
      </c>
      <c r="J19" s="6">
        <f t="shared" si="1"/>
        <v>1.1454453176508501</v>
      </c>
      <c r="L19" s="6">
        <v>4.3759196074595303</v>
      </c>
      <c r="M19" s="6">
        <v>1.8677808108734999</v>
      </c>
      <c r="N19" s="6">
        <v>-22.708725241739501</v>
      </c>
      <c r="P19" s="6">
        <v>4.3759217057679196</v>
      </c>
      <c r="Q19" s="6">
        <v>1.86778103298694</v>
      </c>
      <c r="R19" s="6">
        <v>-22.708753804387101</v>
      </c>
    </row>
    <row r="20" spans="1:18" x14ac:dyDescent="0.25">
      <c r="A20" s="6">
        <v>-0.50459762779450801</v>
      </c>
      <c r="B20" s="6">
        <v>5.91217666203194</v>
      </c>
      <c r="C20" s="6">
        <v>-14.245616707245199</v>
      </c>
      <c r="E20" s="6">
        <v>0.428077827837203</v>
      </c>
      <c r="F20" s="6">
        <v>9.2883254151736203</v>
      </c>
      <c r="G20" s="6">
        <v>-18.100141587684899</v>
      </c>
      <c r="I20" s="6">
        <f t="shared" si="0"/>
        <v>7.6519799957305012E-2</v>
      </c>
      <c r="J20" s="6">
        <f t="shared" si="1"/>
        <v>-3.3761487531416803</v>
      </c>
      <c r="L20" s="6">
        <v>4.52229796368343</v>
      </c>
      <c r="M20" s="6">
        <v>1.6846718129792499</v>
      </c>
      <c r="N20" s="6">
        <v>-22.793097875985499</v>
      </c>
      <c r="P20" s="6">
        <v>4.5222998567045503</v>
      </c>
      <c r="Q20" s="6">
        <v>1.68465577897368</v>
      </c>
      <c r="R20" s="6">
        <v>-22.793100920908799</v>
      </c>
    </row>
    <row r="21" spans="1:18" x14ac:dyDescent="0.25">
      <c r="A21" s="6">
        <v>1.3814508576538201E-2</v>
      </c>
      <c r="B21" s="6">
        <v>3.8657450995831599</v>
      </c>
      <c r="C21" s="6">
        <v>-11.6652660885192</v>
      </c>
      <c r="E21" s="6">
        <v>-2.0898204002221199</v>
      </c>
      <c r="F21" s="6">
        <v>7.4598382937540704</v>
      </c>
      <c r="G21" s="6">
        <v>-18.788251736183199</v>
      </c>
      <c r="I21" s="6">
        <f t="shared" si="0"/>
        <v>-2.0760058916455817</v>
      </c>
      <c r="J21" s="6">
        <f t="shared" si="1"/>
        <v>-3.5940931941709104</v>
      </c>
      <c r="L21" s="6">
        <v>4.6696256399501799</v>
      </c>
      <c r="M21" s="6">
        <v>1.5023353889305</v>
      </c>
      <c r="N21" s="6">
        <v>-22.8829739587649</v>
      </c>
      <c r="P21" s="6">
        <v>4.6696298228092799</v>
      </c>
      <c r="Q21" s="6">
        <v>1.5023152621991001</v>
      </c>
      <c r="R21" s="6">
        <v>-22.8829590783293</v>
      </c>
    </row>
    <row r="22" spans="1:18" x14ac:dyDescent="0.25">
      <c r="A22" s="6">
        <v>4.5764896537801798</v>
      </c>
      <c r="B22" s="6">
        <v>7.3606123436617699</v>
      </c>
      <c r="C22" s="6">
        <v>-10.988307089135301</v>
      </c>
      <c r="E22" s="6">
        <v>-2.7776478851679101</v>
      </c>
      <c r="F22" s="6">
        <v>6.8167790340290804</v>
      </c>
      <c r="G22" s="6">
        <v>-19.6641151140666</v>
      </c>
      <c r="I22" s="6">
        <f t="shared" si="0"/>
        <v>1.7988417686122697</v>
      </c>
      <c r="J22" s="6">
        <f t="shared" si="1"/>
        <v>0.5438333096326895</v>
      </c>
      <c r="L22" s="6">
        <v>4.8173303017133504</v>
      </c>
      <c r="M22" s="6">
        <v>1.32116361748181</v>
      </c>
      <c r="N22" s="6">
        <v>-22.979255883969699</v>
      </c>
      <c r="P22" s="6">
        <v>4.8173395619833403</v>
      </c>
      <c r="Q22" s="6">
        <v>1.3211592103773</v>
      </c>
      <c r="R22" s="6">
        <v>-22.979260146483099</v>
      </c>
    </row>
    <row r="23" spans="1:18" x14ac:dyDescent="0.25">
      <c r="A23" s="6">
        <v>6.2074725666703499</v>
      </c>
      <c r="B23" s="6">
        <v>8.4574161604937004</v>
      </c>
      <c r="C23" s="6">
        <v>-10.89517677543</v>
      </c>
      <c r="E23" s="6">
        <v>0.19158268154697</v>
      </c>
      <c r="F23" s="6">
        <v>7.85476281279771</v>
      </c>
      <c r="G23" s="6">
        <v>-18.268413036293602</v>
      </c>
      <c r="I23" s="6">
        <f t="shared" si="0"/>
        <v>6.0158898851233795</v>
      </c>
      <c r="J23" s="6">
        <f t="shared" si="1"/>
        <v>0.60265334769599033</v>
      </c>
      <c r="L23" s="6">
        <v>4.9650921820763001</v>
      </c>
      <c r="M23" s="6">
        <v>1.1404937877825201</v>
      </c>
      <c r="N23" s="6">
        <v>-23.077405619473701</v>
      </c>
      <c r="P23" s="6">
        <v>4.9651031353938704</v>
      </c>
      <c r="Q23" s="6">
        <v>1.1404883217005399</v>
      </c>
      <c r="R23" s="6">
        <v>-23.077433863794202</v>
      </c>
    </row>
    <row r="24" spans="1:18" x14ac:dyDescent="0.25">
      <c r="A24" s="6">
        <v>3.15888574092333</v>
      </c>
      <c r="B24" s="6">
        <v>13.558211203313499</v>
      </c>
      <c r="C24" s="6">
        <v>-8.5893000734411604</v>
      </c>
      <c r="E24" s="6">
        <v>0.42617229841549498</v>
      </c>
      <c r="F24" s="6">
        <v>4.8544217768979996</v>
      </c>
      <c r="G24" s="6">
        <v>-18.290646988338001</v>
      </c>
      <c r="I24" s="6">
        <f t="shared" si="0"/>
        <v>2.7327134425078352</v>
      </c>
      <c r="J24" s="6">
        <f t="shared" si="1"/>
        <v>8.7037894264155007</v>
      </c>
      <c r="L24" s="6">
        <v>5.1137950742126703</v>
      </c>
      <c r="M24" s="6">
        <v>0.96065933052915697</v>
      </c>
      <c r="N24" s="6">
        <v>-23.1786808322856</v>
      </c>
      <c r="P24" s="6">
        <v>5.1137983032797996</v>
      </c>
      <c r="Q24" s="6">
        <v>0.960654690112836</v>
      </c>
      <c r="R24" s="6">
        <v>-23.178727475901599</v>
      </c>
    </row>
    <row r="25" spans="1:18" x14ac:dyDescent="0.25">
      <c r="A25" s="6">
        <v>3.19228965128372</v>
      </c>
      <c r="B25" s="6">
        <v>16.1809245725732</v>
      </c>
      <c r="C25" s="6">
        <v>-11.8200578061199</v>
      </c>
      <c r="E25" s="6">
        <v>0.67411160408710502</v>
      </c>
      <c r="F25" s="6">
        <v>3.7145283399122002</v>
      </c>
      <c r="G25" s="6">
        <v>-18.717686715720301</v>
      </c>
      <c r="I25" s="6">
        <f t="shared" si="0"/>
        <v>2.5181780471966149</v>
      </c>
      <c r="J25" s="6">
        <f t="shared" si="1"/>
        <v>12.466396232661001</v>
      </c>
      <c r="L25" s="6">
        <v>5.2625093119231403</v>
      </c>
      <c r="M25" s="6">
        <v>0.78064999650208899</v>
      </c>
      <c r="N25" s="6">
        <v>-23.280785306476901</v>
      </c>
      <c r="P25" s="6">
        <v>5.2625028695685199</v>
      </c>
      <c r="Q25" s="6">
        <v>0.78065762800168803</v>
      </c>
      <c r="R25" s="6">
        <v>-23.2808093558514</v>
      </c>
    </row>
    <row r="26" spans="1:18" x14ac:dyDescent="0.25">
      <c r="A26" s="6">
        <v>3.1712999937428701</v>
      </c>
      <c r="B26" s="6">
        <v>16.813433550815599</v>
      </c>
      <c r="C26" s="6">
        <v>-11.765356084678</v>
      </c>
      <c r="E26" s="6">
        <v>0.88928911624643503</v>
      </c>
      <c r="F26" s="6">
        <v>3.2148054394133099</v>
      </c>
      <c r="G26" s="6">
        <v>-19.097259664483499</v>
      </c>
      <c r="I26" s="6">
        <f t="shared" si="0"/>
        <v>2.2820108774964352</v>
      </c>
      <c r="J26" s="6">
        <f t="shared" si="1"/>
        <v>13.59862811140229</v>
      </c>
      <c r="L26" s="6">
        <v>5.4113849004197103</v>
      </c>
      <c r="M26" s="6">
        <v>0.600822206177962</v>
      </c>
      <c r="N26" s="6">
        <v>-23.3853590547285</v>
      </c>
      <c r="P26" s="6">
        <v>5.4113781359396196</v>
      </c>
      <c r="Q26" s="6">
        <v>0.60083671732676203</v>
      </c>
      <c r="R26" s="6">
        <v>-23.385325755733099</v>
      </c>
    </row>
    <row r="27" spans="1:18" x14ac:dyDescent="0.25">
      <c r="A27" s="6">
        <v>3.2037314390746099</v>
      </c>
      <c r="B27" s="6">
        <v>16.855476192921198</v>
      </c>
      <c r="C27" s="6">
        <v>-11.3755861848646</v>
      </c>
      <c r="E27" s="6">
        <v>1.0793021025894201</v>
      </c>
      <c r="F27" s="6">
        <v>2.9371953366931201</v>
      </c>
      <c r="G27" s="6">
        <v>-19.406530382508599</v>
      </c>
      <c r="I27" s="6">
        <f t="shared" si="0"/>
        <v>2.1244293364851901</v>
      </c>
      <c r="J27" s="6">
        <f t="shared" si="1"/>
        <v>13.918280856228078</v>
      </c>
      <c r="L27" s="6">
        <v>5.5603234824504302</v>
      </c>
      <c r="M27" s="6">
        <v>0.42105876810799697</v>
      </c>
      <c r="N27" s="6">
        <v>-23.491614279292499</v>
      </c>
      <c r="P27" s="6">
        <v>5.5603331479337799</v>
      </c>
      <c r="Q27" s="6">
        <v>0.42107564256423402</v>
      </c>
      <c r="R27" s="6">
        <v>-23.491619356640999</v>
      </c>
    </row>
    <row r="28" spans="1:18" x14ac:dyDescent="0.25">
      <c r="A28" s="6">
        <v>3.2772838998574301</v>
      </c>
      <c r="B28" s="6">
        <v>16.713769631413498</v>
      </c>
      <c r="C28" s="6">
        <v>-11.052521905777001</v>
      </c>
      <c r="E28" s="6">
        <v>2.07902544465118</v>
      </c>
      <c r="F28" s="6">
        <v>5.9002977358661504</v>
      </c>
      <c r="G28" s="6">
        <v>-18.8967002954031</v>
      </c>
      <c r="I28" s="6">
        <f t="shared" si="0"/>
        <v>1.1982584552062501</v>
      </c>
      <c r="J28" s="6">
        <f t="shared" si="1"/>
        <v>10.813471895547348</v>
      </c>
      <c r="L28" s="6">
        <v>5.7093696134221803</v>
      </c>
      <c r="M28" s="6">
        <v>0.24153085718064399</v>
      </c>
      <c r="N28" s="6">
        <v>-23.5984411945551</v>
      </c>
      <c r="P28" s="6">
        <v>5.70937492498211</v>
      </c>
      <c r="Q28" s="6">
        <v>0.241545797942289</v>
      </c>
      <c r="R28" s="6">
        <v>-23.598471238812699</v>
      </c>
    </row>
    <row r="29" spans="1:18" x14ac:dyDescent="0.25">
      <c r="A29" s="6">
        <v>3.3757501793316398</v>
      </c>
      <c r="B29" s="6">
        <v>16.517190688472098</v>
      </c>
      <c r="C29" s="6">
        <v>-10.8249335417529</v>
      </c>
      <c r="E29" s="6">
        <v>2.4193735030125301</v>
      </c>
      <c r="F29" s="6">
        <v>6.74790410358223</v>
      </c>
      <c r="G29" s="6">
        <v>-18.2268761811956</v>
      </c>
      <c r="I29" s="6">
        <f t="shared" si="0"/>
        <v>0.95637667631910972</v>
      </c>
      <c r="J29" s="6">
        <f t="shared" si="1"/>
        <v>9.7692865848898691</v>
      </c>
      <c r="L29" s="6">
        <v>5.8586560945984099</v>
      </c>
      <c r="M29" s="6">
        <v>6.1930187198850503E-2</v>
      </c>
      <c r="N29" s="6">
        <v>-23.705580053337599</v>
      </c>
      <c r="P29" s="6">
        <v>5.8586575090394799</v>
      </c>
      <c r="Q29" s="6">
        <v>6.19502942419441E-2</v>
      </c>
      <c r="R29" s="6">
        <v>-23.705612680071301</v>
      </c>
    </row>
    <row r="30" spans="1:18" x14ac:dyDescent="0.25">
      <c r="A30" s="6">
        <v>3.4890518764915601</v>
      </c>
      <c r="B30" s="6">
        <v>16.308571681090299</v>
      </c>
      <c r="C30" s="6">
        <v>-10.6760309304603</v>
      </c>
      <c r="E30" s="6">
        <v>2.5794339168428002</v>
      </c>
      <c r="F30" s="6">
        <v>6.88063775395009</v>
      </c>
      <c r="G30" s="6">
        <v>-17.7373436330079</v>
      </c>
      <c r="I30" s="6">
        <f t="shared" si="0"/>
        <v>0.90961795964875991</v>
      </c>
      <c r="J30" s="6">
        <f t="shared" si="1"/>
        <v>9.4279339271402094</v>
      </c>
      <c r="L30" s="6">
        <v>6.0078058638781098</v>
      </c>
      <c r="M30" s="6">
        <v>-0.117257061601</v>
      </c>
      <c r="N30" s="6">
        <v>-23.8133786364324</v>
      </c>
      <c r="P30" s="6">
        <v>6.0078085166409796</v>
      </c>
      <c r="Q30" s="6">
        <v>-0.11724531749095</v>
      </c>
      <c r="R30" s="6">
        <v>-23.813441851094002</v>
      </c>
    </row>
    <row r="31" spans="1:18" x14ac:dyDescent="0.25">
      <c r="A31" s="6">
        <v>4.4369109565735103</v>
      </c>
      <c r="B31" s="6">
        <v>19.265830597445699</v>
      </c>
      <c r="C31" s="6">
        <v>-9.8200404286963803</v>
      </c>
      <c r="E31" s="6">
        <v>2.6975891199570801</v>
      </c>
      <c r="F31" s="6">
        <v>6.7737192692321297</v>
      </c>
      <c r="G31" s="6">
        <v>-17.402514889976199</v>
      </c>
      <c r="I31" s="6">
        <f t="shared" si="0"/>
        <v>1.7393218366164303</v>
      </c>
      <c r="J31" s="6">
        <f t="shared" si="1"/>
        <v>12.49211132821357</v>
      </c>
      <c r="L31" s="6">
        <v>6.15726173785949</v>
      </c>
      <c r="M31" s="6">
        <v>-0.29618438879953002</v>
      </c>
      <c r="N31" s="6">
        <v>-23.9214701767112</v>
      </c>
      <c r="P31" s="6">
        <v>6.1572631915898102</v>
      </c>
      <c r="Q31" s="6">
        <v>-0.296188196382346</v>
      </c>
      <c r="R31" s="6">
        <v>-23.921544941825601</v>
      </c>
    </row>
    <row r="32" spans="1:18" x14ac:dyDescent="0.25">
      <c r="A32" s="6">
        <v>6.3010066862290701</v>
      </c>
      <c r="B32" s="6">
        <v>18.012974985408501</v>
      </c>
      <c r="C32" s="6">
        <v>-7.4158433369207897</v>
      </c>
      <c r="E32" s="6">
        <v>2.8118301151098</v>
      </c>
      <c r="F32" s="6">
        <v>6.5908357855016799</v>
      </c>
      <c r="G32" s="6">
        <v>-17.179116561498098</v>
      </c>
      <c r="I32" s="6">
        <f t="shared" si="0"/>
        <v>3.4891765711192702</v>
      </c>
      <c r="J32" s="6">
        <f t="shared" si="1"/>
        <v>11.422139199906821</v>
      </c>
      <c r="L32" s="6">
        <v>6.3068460208918902</v>
      </c>
      <c r="M32" s="6">
        <v>-0.474985204965785</v>
      </c>
      <c r="N32" s="6">
        <v>-24.030362459603701</v>
      </c>
      <c r="P32" s="6">
        <v>6.3068467280559197</v>
      </c>
      <c r="Q32" s="6">
        <v>-0.474979675188067</v>
      </c>
      <c r="R32" s="6">
        <v>-24.030455150503698</v>
      </c>
    </row>
    <row r="33" spans="1:18" x14ac:dyDescent="0.25">
      <c r="A33" s="6">
        <v>7.3369660880810503</v>
      </c>
      <c r="B33" s="6">
        <v>17.903503235252298</v>
      </c>
      <c r="C33" s="6">
        <v>-9.5800434435484192</v>
      </c>
      <c r="E33" s="6">
        <v>2.9310066702817301</v>
      </c>
      <c r="F33" s="6">
        <v>6.3876163489117097</v>
      </c>
      <c r="G33" s="6">
        <v>-17.036441463030499</v>
      </c>
      <c r="I33" s="6">
        <f t="shared" si="0"/>
        <v>4.4059594177993198</v>
      </c>
      <c r="J33" s="6">
        <f t="shared" si="1"/>
        <v>11.515886886340589</v>
      </c>
      <c r="L33" s="6">
        <v>6.4562700042065302</v>
      </c>
      <c r="M33" s="6">
        <v>-0.65387545112893297</v>
      </c>
      <c r="N33" s="6">
        <v>-24.139965305565799</v>
      </c>
      <c r="P33" s="6">
        <v>6.4562618216126602</v>
      </c>
      <c r="Q33" s="6">
        <v>-0.65387918533198397</v>
      </c>
      <c r="R33" s="6">
        <v>-24.140015654648899</v>
      </c>
    </row>
    <row r="34" spans="1:18" x14ac:dyDescent="0.25">
      <c r="A34" s="6">
        <v>8.6475487282377692</v>
      </c>
      <c r="B34" s="6">
        <v>18.2161769151176</v>
      </c>
      <c r="C34" s="6">
        <v>-12.031001825934</v>
      </c>
      <c r="E34" s="6">
        <v>3.0563137235535001</v>
      </c>
      <c r="F34" s="6">
        <v>6.1826033727693099</v>
      </c>
      <c r="G34" s="6">
        <v>-16.953100590895399</v>
      </c>
      <c r="I34" s="6">
        <f t="shared" si="0"/>
        <v>5.5912350046842691</v>
      </c>
      <c r="J34" s="6">
        <f t="shared" si="1"/>
        <v>12.033573542348289</v>
      </c>
      <c r="L34" s="6">
        <v>6.6056288957901996</v>
      </c>
      <c r="M34" s="6">
        <v>-0.83254655194662797</v>
      </c>
      <c r="N34" s="6">
        <v>-24.249506850950699</v>
      </c>
      <c r="P34" s="6">
        <v>6.6056320667980701</v>
      </c>
      <c r="Q34" s="6">
        <v>-0.83254503713700401</v>
      </c>
      <c r="R34" s="6">
        <v>-24.2495054852278</v>
      </c>
    </row>
    <row r="35" spans="1:18" x14ac:dyDescent="0.25">
      <c r="A35" s="6">
        <v>7.4774969490194403</v>
      </c>
      <c r="B35" s="6">
        <v>14.4336666649272</v>
      </c>
      <c r="C35" s="6">
        <v>-11.299063834823301</v>
      </c>
      <c r="E35" s="6">
        <v>3.1873447844818998</v>
      </c>
      <c r="F35" s="6">
        <v>5.9806964190539302</v>
      </c>
      <c r="G35" s="6">
        <v>-16.914698601243799</v>
      </c>
      <c r="I35" s="6">
        <f t="shared" si="0"/>
        <v>4.29015216453754</v>
      </c>
      <c r="J35" s="6">
        <f t="shared" si="1"/>
        <v>8.4529702458732707</v>
      </c>
      <c r="L35" s="6">
        <v>6.7552772357268402</v>
      </c>
      <c r="M35" s="6">
        <v>-1.01146866354794</v>
      </c>
      <c r="N35" s="6">
        <v>-24.359039134221401</v>
      </c>
      <c r="P35" s="6">
        <v>6.7552959044933401</v>
      </c>
      <c r="Q35" s="6">
        <v>-1.01144885251009</v>
      </c>
      <c r="R35" s="6">
        <v>-24.3590358387499</v>
      </c>
    </row>
    <row r="36" spans="1:18" x14ac:dyDescent="0.25">
      <c r="A36" s="6">
        <v>7.5004265967882002</v>
      </c>
      <c r="B36" s="6">
        <v>13.4371382642163</v>
      </c>
      <c r="C36" s="6">
        <v>-13.930327035014001</v>
      </c>
      <c r="E36" s="6">
        <v>2.4100964520184101</v>
      </c>
      <c r="F36" s="6">
        <v>7.5712981020011698</v>
      </c>
      <c r="G36" s="6">
        <v>-13.7035454250027</v>
      </c>
      <c r="I36" s="6">
        <f t="shared" si="0"/>
        <v>5.0903301447697906</v>
      </c>
      <c r="J36" s="6">
        <f t="shared" si="1"/>
        <v>5.8658401622151297</v>
      </c>
      <c r="L36" s="6">
        <v>6.9047308125448197</v>
      </c>
      <c r="M36" s="6">
        <v>-1.19076391064739</v>
      </c>
      <c r="N36" s="6">
        <v>-24.4680092449691</v>
      </c>
      <c r="P36" s="6">
        <v>6.9047472170686301</v>
      </c>
      <c r="Q36" s="6">
        <v>-1.19073097036975</v>
      </c>
      <c r="R36" s="6">
        <v>-24.4680371724859</v>
      </c>
    </row>
    <row r="37" spans="1:18" x14ac:dyDescent="0.25">
      <c r="A37" s="6">
        <v>7.8020678061670701</v>
      </c>
      <c r="B37" s="6">
        <v>13.220057743338</v>
      </c>
      <c r="C37" s="6">
        <v>-16.421000330691001</v>
      </c>
      <c r="E37" s="6">
        <v>2.1175538376757599</v>
      </c>
      <c r="F37" s="6">
        <v>7.9352060149182897</v>
      </c>
      <c r="G37" s="6">
        <v>-12.051122275431499</v>
      </c>
      <c r="I37" s="6">
        <f t="shared" si="0"/>
        <v>5.6845139684913102</v>
      </c>
      <c r="J37" s="6">
        <f t="shared" si="1"/>
        <v>5.2848517284197101</v>
      </c>
      <c r="L37" s="6">
        <v>7.0542319171299797</v>
      </c>
      <c r="M37" s="6">
        <v>-1.36946340365661</v>
      </c>
      <c r="N37" s="6">
        <v>-24.5778678348744</v>
      </c>
      <c r="P37" s="6">
        <v>7.0542379183225297</v>
      </c>
      <c r="Q37" s="6">
        <v>-1.36944431814559</v>
      </c>
      <c r="R37" s="6">
        <v>-24.577904400354399</v>
      </c>
    </row>
    <row r="38" spans="1:18" x14ac:dyDescent="0.25">
      <c r="A38" s="6">
        <v>8.1417731936635107</v>
      </c>
      <c r="B38" s="6">
        <v>13.2050037410059</v>
      </c>
      <c r="C38" s="6">
        <v>-18.4115011895165</v>
      </c>
      <c r="E38" s="6">
        <v>2.15051764455951</v>
      </c>
      <c r="F38" s="6">
        <v>9.2758211671374102</v>
      </c>
      <c r="G38" s="6">
        <v>-10.5603969284786</v>
      </c>
      <c r="I38" s="6">
        <f t="shared" si="0"/>
        <v>5.9912555491040003</v>
      </c>
      <c r="J38" s="6">
        <f t="shared" si="1"/>
        <v>3.9291825738684896</v>
      </c>
      <c r="L38" s="6">
        <v>7.2036282366907898</v>
      </c>
      <c r="M38" s="6">
        <v>-1.5483170681596801</v>
      </c>
      <c r="N38" s="6">
        <v>-24.6872344528288</v>
      </c>
      <c r="P38" s="6">
        <v>7.2036279476319898</v>
      </c>
      <c r="Q38" s="6">
        <v>-1.5483135189772099</v>
      </c>
      <c r="R38" s="6">
        <v>-24.6872505914755</v>
      </c>
    </row>
    <row r="39" spans="1:18" x14ac:dyDescent="0.25">
      <c r="A39" s="6">
        <v>8.4595818010107209</v>
      </c>
      <c r="B39" s="6">
        <v>13.21809807637</v>
      </c>
      <c r="C39" s="6">
        <v>-19.968807694871099</v>
      </c>
      <c r="E39" s="6">
        <v>2.2880583284747402</v>
      </c>
      <c r="F39" s="6">
        <v>9.7430921403666204</v>
      </c>
      <c r="G39" s="6">
        <v>-10.7192055325641</v>
      </c>
      <c r="I39" s="6">
        <f t="shared" si="0"/>
        <v>6.1715234725359807</v>
      </c>
      <c r="J39" s="6">
        <f t="shared" si="1"/>
        <v>3.4750059360033791</v>
      </c>
      <c r="L39" s="6">
        <v>7.3531440976973297</v>
      </c>
      <c r="M39" s="6">
        <v>-1.72734839736934</v>
      </c>
      <c r="N39" s="6">
        <v>-24.796647799239501</v>
      </c>
      <c r="P39" s="6">
        <v>7.3531415613543496</v>
      </c>
      <c r="Q39" s="6">
        <v>-1.72735864407551</v>
      </c>
      <c r="R39" s="6">
        <v>-24.796629288976799</v>
      </c>
    </row>
    <row r="40" spans="1:18" x14ac:dyDescent="0.25">
      <c r="A40" s="6">
        <v>9.4209650173963606</v>
      </c>
      <c r="B40" s="6">
        <v>13.4369290313667</v>
      </c>
      <c r="C40" s="6">
        <v>-21.326799588201901</v>
      </c>
      <c r="E40" s="6">
        <v>2.45209251302526</v>
      </c>
      <c r="F40" s="6">
        <v>9.83777152408544</v>
      </c>
      <c r="G40" s="6">
        <v>-11.0895349524216</v>
      </c>
      <c r="I40" s="6">
        <f t="shared" si="0"/>
        <v>6.9688725043711006</v>
      </c>
      <c r="J40" s="6">
        <f t="shared" si="1"/>
        <v>3.5991575072812605</v>
      </c>
      <c r="L40" s="6">
        <v>7.5027684549070797</v>
      </c>
      <c r="M40" s="6">
        <v>-1.90621998881159</v>
      </c>
      <c r="N40" s="6">
        <v>-24.906822242073702</v>
      </c>
      <c r="P40" s="6">
        <v>7.5027650862200304</v>
      </c>
      <c r="Q40" s="6">
        <v>-1.90622856549853</v>
      </c>
      <c r="R40" s="6">
        <v>-24.906776460642298</v>
      </c>
    </row>
    <row r="41" spans="1:18" x14ac:dyDescent="0.25">
      <c r="A41" s="6">
        <v>6.9112232047760802</v>
      </c>
      <c r="B41" s="6">
        <v>11.275071004821701</v>
      </c>
      <c r="C41" s="6">
        <v>-19.698294515662798</v>
      </c>
      <c r="E41" s="6">
        <v>2.6220593049969998</v>
      </c>
      <c r="F41" s="6">
        <v>9.7834322065938402</v>
      </c>
      <c r="G41" s="6">
        <v>-11.441913049982</v>
      </c>
      <c r="I41" s="6">
        <f t="shared" si="0"/>
        <v>4.28916389977908</v>
      </c>
      <c r="J41" s="6">
        <f t="shared" si="1"/>
        <v>1.4916387982278607</v>
      </c>
      <c r="L41" s="6">
        <v>7.6520900543691699</v>
      </c>
      <c r="M41" s="6">
        <v>-2.0847648398366898</v>
      </c>
      <c r="N41" s="6">
        <v>-25.016604109336502</v>
      </c>
      <c r="P41" s="6">
        <v>7.6520995490194199</v>
      </c>
      <c r="Q41" s="6">
        <v>-2.08475418135315</v>
      </c>
      <c r="R41" s="6">
        <v>-25.016608410264102</v>
      </c>
    </row>
    <row r="42" spans="1:18" x14ac:dyDescent="0.25">
      <c r="A42" s="6">
        <v>5.1346273100497504</v>
      </c>
      <c r="B42" s="6">
        <v>12.047488795114999</v>
      </c>
      <c r="C42" s="6">
        <v>-15.066230656183301</v>
      </c>
      <c r="E42" s="6">
        <v>2.7915181227616701</v>
      </c>
      <c r="F42" s="6">
        <v>9.6684120929520105</v>
      </c>
      <c r="G42" s="6">
        <v>-11.748195243315999</v>
      </c>
      <c r="I42" s="6">
        <f t="shared" si="0"/>
        <v>2.3431091872880803</v>
      </c>
      <c r="J42" s="6">
        <f t="shared" si="1"/>
        <v>2.3790767021629886</v>
      </c>
      <c r="L42" s="6">
        <v>7.8014493383761998</v>
      </c>
      <c r="M42" s="6">
        <v>-2.2633398699759302</v>
      </c>
      <c r="N42" s="6">
        <v>-25.126874376626699</v>
      </c>
      <c r="P42" s="6">
        <v>7.8014514325254103</v>
      </c>
      <c r="Q42" s="6">
        <v>-2.26333137837837</v>
      </c>
      <c r="R42" s="6">
        <v>-25.1268973243352</v>
      </c>
    </row>
    <row r="43" spans="1:18" x14ac:dyDescent="0.25">
      <c r="A43" s="6">
        <v>3.5954612050212802</v>
      </c>
      <c r="B43" s="6">
        <v>8.8507285583413005</v>
      </c>
      <c r="C43" s="6">
        <v>-13.0184080521</v>
      </c>
      <c r="E43" s="6">
        <v>-0.51521161464462095</v>
      </c>
      <c r="F43" s="6">
        <v>4.7146998438776198</v>
      </c>
      <c r="G43" s="6">
        <v>-13.452321826043899</v>
      </c>
      <c r="I43" s="6">
        <f t="shared" si="0"/>
        <v>3.0802495903766594</v>
      </c>
      <c r="J43" s="6">
        <f t="shared" si="1"/>
        <v>4.1360287144636807</v>
      </c>
      <c r="L43" s="6">
        <v>7.9509521791165101</v>
      </c>
      <c r="M43" s="6">
        <v>-2.4422791585751602</v>
      </c>
      <c r="N43" s="6">
        <v>-25.236409878058399</v>
      </c>
      <c r="P43" s="6">
        <v>7.9509492783561999</v>
      </c>
      <c r="Q43" s="6">
        <v>-2.4422848392847301</v>
      </c>
      <c r="R43" s="6">
        <v>-25.236432258335402</v>
      </c>
    </row>
    <row r="44" spans="1:18" x14ac:dyDescent="0.25">
      <c r="A44" s="6">
        <v>1.0104922334247901</v>
      </c>
      <c r="B44" s="6">
        <v>10.789990779277</v>
      </c>
      <c r="C44" s="6">
        <v>-12.835710027091199</v>
      </c>
      <c r="E44" s="6">
        <v>-0.52638222304529403</v>
      </c>
      <c r="F44" s="6">
        <v>6.24267334535394</v>
      </c>
      <c r="G44" s="6">
        <v>-14.640397916005201</v>
      </c>
      <c r="I44" s="6">
        <f t="shared" si="0"/>
        <v>0.48411001037949608</v>
      </c>
      <c r="J44" s="6">
        <f t="shared" si="1"/>
        <v>4.5473174339230598</v>
      </c>
      <c r="L44" s="6">
        <v>8.1004969545417307</v>
      </c>
      <c r="M44" s="6">
        <v>-2.6211574979161401</v>
      </c>
      <c r="N44" s="6">
        <v>-25.3456989921408</v>
      </c>
      <c r="P44" s="6">
        <v>8.1004904685094701</v>
      </c>
      <c r="Q44" s="6">
        <v>-2.6211660273626198</v>
      </c>
      <c r="R44" s="6">
        <v>-25.3457042815132</v>
      </c>
    </row>
    <row r="45" spans="1:18" x14ac:dyDescent="0.25">
      <c r="A45" s="6">
        <v>0.24249778194642099</v>
      </c>
      <c r="B45" s="6">
        <v>11.4990044665334</v>
      </c>
      <c r="C45" s="6">
        <v>-13.3770417630819</v>
      </c>
      <c r="E45" s="6">
        <v>-0.423308394592119</v>
      </c>
      <c r="F45" s="6">
        <v>6.7105845667166699</v>
      </c>
      <c r="G45" s="6">
        <v>-15.288035690360401</v>
      </c>
      <c r="I45" s="6">
        <f t="shared" si="0"/>
        <v>-0.180810612645698</v>
      </c>
      <c r="J45" s="6">
        <f t="shared" si="1"/>
        <v>4.7884198998167298</v>
      </c>
      <c r="L45" s="6">
        <v>8.25027429250407</v>
      </c>
      <c r="M45" s="6">
        <v>-2.8001864392434999</v>
      </c>
      <c r="N45" s="6">
        <v>-25.455467396001101</v>
      </c>
      <c r="P45" s="6">
        <v>8.2502653466591696</v>
      </c>
      <c r="Q45" s="6">
        <v>-2.8001892843531899</v>
      </c>
      <c r="R45" s="6">
        <v>-25.4554465034171</v>
      </c>
    </row>
    <row r="46" spans="1:18" x14ac:dyDescent="0.25">
      <c r="A46" s="6">
        <v>0.1001748723774</v>
      </c>
      <c r="B46" s="6">
        <v>11.702277632488601</v>
      </c>
      <c r="C46" s="6">
        <v>-13.9310044263988</v>
      </c>
      <c r="E46" s="6">
        <v>-0.27031498567164097</v>
      </c>
      <c r="F46" s="6">
        <v>6.7998239999176704</v>
      </c>
      <c r="G46" s="6">
        <v>-15.7844021336981</v>
      </c>
      <c r="I46" s="6">
        <f t="shared" si="0"/>
        <v>-0.17014011329424097</v>
      </c>
      <c r="J46" s="6">
        <f t="shared" si="1"/>
        <v>4.9024536325709303</v>
      </c>
      <c r="L46" s="6">
        <v>8.4001984035001005</v>
      </c>
      <c r="M46" s="6">
        <v>-2.97891226728327</v>
      </c>
      <c r="N46" s="6">
        <v>-25.5663310696366</v>
      </c>
      <c r="P46" s="6">
        <v>8.4001963029310307</v>
      </c>
      <c r="Q46" s="6">
        <v>-2.9789110625728901</v>
      </c>
      <c r="R46" s="6">
        <v>-25.566296292210001</v>
      </c>
    </row>
    <row r="47" spans="1:18" x14ac:dyDescent="0.25">
      <c r="A47" s="6">
        <v>0.17114668670424901</v>
      </c>
      <c r="B47" s="6">
        <v>11.7008024318352</v>
      </c>
      <c r="C47" s="6">
        <v>-14.403601287349</v>
      </c>
      <c r="E47" s="6">
        <v>-0.10109386415765</v>
      </c>
      <c r="F47" s="6">
        <v>6.7459335531170703</v>
      </c>
      <c r="G47" s="6">
        <v>-16.193414114086501</v>
      </c>
      <c r="I47" s="6">
        <f t="shared" si="0"/>
        <v>7.0052822546599017E-2</v>
      </c>
      <c r="J47" s="6">
        <f t="shared" si="1"/>
        <v>4.9548688787181296</v>
      </c>
      <c r="L47" s="6">
        <v>8.5498828609864894</v>
      </c>
      <c r="M47" s="6">
        <v>-3.1574575302027301</v>
      </c>
      <c r="N47" s="6">
        <v>-25.676873184375001</v>
      </c>
      <c r="P47" s="6">
        <v>8.5498917999897497</v>
      </c>
      <c r="Q47" s="6">
        <v>-3.1574479468926899</v>
      </c>
      <c r="R47" s="6">
        <v>-25.676872259469899</v>
      </c>
    </row>
    <row r="48" spans="1:18" x14ac:dyDescent="0.25">
      <c r="A48" s="6">
        <v>1.1364184006457501</v>
      </c>
      <c r="B48" s="6">
        <v>14.778538984012901</v>
      </c>
      <c r="C48" s="6">
        <v>-14.030381259634</v>
      </c>
      <c r="E48" s="6">
        <v>7.0356589265896802E-2</v>
      </c>
      <c r="F48" s="6">
        <v>6.6337118091360896</v>
      </c>
      <c r="G48" s="6">
        <v>-16.5360534356867</v>
      </c>
      <c r="I48" s="6">
        <f t="shared" si="0"/>
        <v>1.0660618113798532</v>
      </c>
      <c r="J48" s="6">
        <f t="shared" si="1"/>
        <v>8.1448271748768111</v>
      </c>
      <c r="L48" s="6">
        <v>8.6992149252532993</v>
      </c>
      <c r="M48" s="6">
        <v>-3.3362979837604301</v>
      </c>
      <c r="N48" s="6">
        <v>-25.787388005165798</v>
      </c>
      <c r="P48" s="6">
        <v>8.6992217510249308</v>
      </c>
      <c r="Q48" s="6">
        <v>-3.3362811303062898</v>
      </c>
      <c r="R48" s="6">
        <v>-25.787414907169499</v>
      </c>
    </row>
    <row r="49" spans="1:18" x14ac:dyDescent="0.25">
      <c r="A49" s="6">
        <v>0.64644277793048599</v>
      </c>
      <c r="B49" s="6">
        <v>12.513691735567001</v>
      </c>
      <c r="C49" s="6">
        <v>-14.2363259367045</v>
      </c>
      <c r="E49" s="6">
        <v>0.239415635546227</v>
      </c>
      <c r="F49" s="6">
        <v>6.4953364223967398</v>
      </c>
      <c r="G49" s="6">
        <v>-16.8254317738552</v>
      </c>
      <c r="I49" s="6">
        <f t="shared" si="0"/>
        <v>0.40702714238425897</v>
      </c>
      <c r="J49" s="6">
        <f t="shared" si="1"/>
        <v>6.018355313170261</v>
      </c>
      <c r="L49" s="6">
        <v>8.8484123988663601</v>
      </c>
      <c r="M49" s="6">
        <v>-3.5153402009388799</v>
      </c>
      <c r="N49" s="6">
        <v>-25.8969936682916</v>
      </c>
      <c r="P49" s="6">
        <v>11.08458011944</v>
      </c>
      <c r="Q49" s="6">
        <v>-5.3637042680527003</v>
      </c>
      <c r="R49" s="6">
        <v>-24.561496618166402</v>
      </c>
    </row>
    <row r="50" spans="1:18" x14ac:dyDescent="0.25">
      <c r="A50" s="6">
        <v>-2.01208946730732</v>
      </c>
      <c r="B50" s="6">
        <v>10.001293512660901</v>
      </c>
      <c r="C50" s="6">
        <v>-15.3968917827707</v>
      </c>
      <c r="E50" s="6">
        <v>0.40550498158461901</v>
      </c>
      <c r="F50" s="6">
        <v>6.3440415410693296</v>
      </c>
      <c r="G50" s="6">
        <v>-17.074764551343801</v>
      </c>
      <c r="I50" s="6">
        <f t="shared" si="0"/>
        <v>1.606584485722701</v>
      </c>
      <c r="J50" s="6">
        <f t="shared" si="1"/>
        <v>3.6572519715915712</v>
      </c>
      <c r="L50" s="6">
        <v>8.9980924579348596</v>
      </c>
      <c r="M50" s="6">
        <v>-3.69407472980869</v>
      </c>
      <c r="N50" s="6">
        <v>-26.0073848333118</v>
      </c>
      <c r="P50" s="6">
        <v>9.9088784570903403</v>
      </c>
      <c r="Q50" s="6">
        <v>-2.9646516600893</v>
      </c>
      <c r="R50" s="6">
        <v>-25.201442280396499</v>
      </c>
    </row>
    <row r="51" spans="1:18" x14ac:dyDescent="0.25">
      <c r="A51" s="6">
        <v>-6.3813229122725801E-2</v>
      </c>
      <c r="B51" s="6">
        <v>10.7970458949031</v>
      </c>
      <c r="C51" s="6">
        <v>-15.975549940508101</v>
      </c>
      <c r="E51" s="6">
        <v>0.56817721722416104</v>
      </c>
      <c r="F51" s="6">
        <v>6.18518806772496</v>
      </c>
      <c r="G51" s="6">
        <v>-17.292299490454901</v>
      </c>
      <c r="I51" s="6">
        <f t="shared" si="0"/>
        <v>-0.50436398810143523</v>
      </c>
      <c r="J51" s="6">
        <f t="shared" si="1"/>
        <v>4.6118578271781399</v>
      </c>
      <c r="L51" s="6">
        <v>9.1477470558929301</v>
      </c>
      <c r="M51" s="6">
        <v>-3.8725636329903899</v>
      </c>
      <c r="N51" s="6">
        <v>-26.118127919517701</v>
      </c>
      <c r="P51" s="6">
        <v>9.6753849797781104</v>
      </c>
      <c r="Q51" s="6">
        <v>-2.0379029636967601</v>
      </c>
      <c r="R51" s="6">
        <v>-26.443462235764098</v>
      </c>
    </row>
    <row r="52" spans="1:18" x14ac:dyDescent="0.25">
      <c r="A52" s="6">
        <v>2.9246374931832801</v>
      </c>
      <c r="B52" s="6">
        <v>9.0778680760405503</v>
      </c>
      <c r="C52" s="6">
        <v>-14.790693301106201</v>
      </c>
      <c r="E52" s="6">
        <v>0.72765396466174104</v>
      </c>
      <c r="F52" s="6">
        <v>6.0208043331930403</v>
      </c>
      <c r="G52" s="6">
        <v>-17.4831487549671</v>
      </c>
      <c r="I52" s="6">
        <f t="shared" si="0"/>
        <v>2.1969835285215389</v>
      </c>
      <c r="J52" s="6">
        <f t="shared" si="1"/>
        <v>3.05706374284751</v>
      </c>
      <c r="L52" s="6">
        <v>11.533154944328899</v>
      </c>
      <c r="M52" s="6">
        <v>-5.8999695628386997</v>
      </c>
      <c r="N52" s="6">
        <v>-24.891075742741901</v>
      </c>
      <c r="P52" s="6">
        <v>9.7559795712756507</v>
      </c>
      <c r="Q52" s="6">
        <v>-1.7095377286720801</v>
      </c>
      <c r="R52" s="6">
        <v>-27.556761244391001</v>
      </c>
    </row>
    <row r="53" spans="1:18" x14ac:dyDescent="0.25">
      <c r="A53" s="6">
        <v>4.0647323431715403</v>
      </c>
      <c r="B53" s="6">
        <v>8.3103329163259403</v>
      </c>
      <c r="C53" s="6">
        <v>-14.4945382741359</v>
      </c>
      <c r="E53" s="6">
        <v>-2.6760189725483001</v>
      </c>
      <c r="F53" s="6">
        <v>5.99480447998892</v>
      </c>
      <c r="G53" s="6">
        <v>-15.124284673297099</v>
      </c>
      <c r="I53" s="6">
        <f t="shared" si="0"/>
        <v>1.3887133706232402</v>
      </c>
      <c r="J53" s="6">
        <f t="shared" si="1"/>
        <v>2.3155284363370203</v>
      </c>
      <c r="L53" s="6">
        <v>12.4688852707449</v>
      </c>
      <c r="M53" s="6">
        <v>-6.76915310634159</v>
      </c>
      <c r="N53" s="6">
        <v>-24.5892892461389</v>
      </c>
      <c r="P53" s="6">
        <v>9.9347825585116407</v>
      </c>
      <c r="Q53" s="6">
        <v>-1.6270318744248999</v>
      </c>
      <c r="R53" s="6">
        <v>-28.468905210128</v>
      </c>
    </row>
    <row r="54" spans="1:18" x14ac:dyDescent="0.25">
      <c r="A54" s="6">
        <v>1.9022354508449899</v>
      </c>
      <c r="B54" s="6">
        <v>6.2451024377538502</v>
      </c>
      <c r="C54" s="6">
        <v>-15.0604283791761</v>
      </c>
      <c r="E54" s="6">
        <v>-3.77716930216098</v>
      </c>
      <c r="F54" s="6">
        <v>5.9245575198246696</v>
      </c>
      <c r="G54" s="6">
        <v>-14.444798770555099</v>
      </c>
      <c r="I54" s="6">
        <f t="shared" si="0"/>
        <v>-1.8749338513159901</v>
      </c>
      <c r="J54" s="6">
        <f t="shared" si="1"/>
        <v>0.32054491792918061</v>
      </c>
      <c r="L54" s="6">
        <v>12.885035079044201</v>
      </c>
      <c r="M54" s="6">
        <v>-7.2223155528285297</v>
      </c>
      <c r="N54" s="6">
        <v>-24.4726942633025</v>
      </c>
      <c r="P54" s="6">
        <v>10.136418706549501</v>
      </c>
      <c r="Q54" s="6">
        <v>-1.65334467029099</v>
      </c>
      <c r="R54" s="6">
        <v>-29.202461677897698</v>
      </c>
    </row>
    <row r="55" spans="1:18" x14ac:dyDescent="0.25">
      <c r="A55" s="6">
        <v>2.1594547010666498</v>
      </c>
      <c r="B55" s="6">
        <v>8.6699122974615594</v>
      </c>
      <c r="C55" s="6">
        <v>-15.087784623683</v>
      </c>
      <c r="E55" s="6">
        <v>-4.0886025465961504</v>
      </c>
      <c r="F55" s="6">
        <v>5.7709260463431997</v>
      </c>
      <c r="G55" s="6">
        <v>-14.105886635038299</v>
      </c>
      <c r="I55" s="6">
        <f t="shared" si="0"/>
        <v>-1.9291478455295006</v>
      </c>
      <c r="J55" s="6">
        <f t="shared" si="1"/>
        <v>2.8989862511183597</v>
      </c>
      <c r="L55" s="6">
        <v>13.1187221858971</v>
      </c>
      <c r="M55" s="6">
        <v>-7.5180309341963598</v>
      </c>
      <c r="N55" s="6">
        <v>-24.420539418418599</v>
      </c>
      <c r="P55" s="6">
        <v>10.3369966287952</v>
      </c>
      <c r="Q55" s="6">
        <v>-1.7326757934975701</v>
      </c>
      <c r="R55" s="6">
        <v>-29.794612329229398</v>
      </c>
    </row>
    <row r="56" spans="1:18" x14ac:dyDescent="0.25">
      <c r="A56" s="6">
        <v>2.2805487017018899</v>
      </c>
      <c r="B56" s="6">
        <v>9.3747203127818501</v>
      </c>
      <c r="C56" s="6">
        <v>-14.8453825166602</v>
      </c>
      <c r="E56" s="6">
        <v>-4.1215171967117996</v>
      </c>
      <c r="F56" s="6">
        <v>5.5784210861346697</v>
      </c>
      <c r="G56" s="6">
        <v>-13.890561913543999</v>
      </c>
      <c r="I56" s="6">
        <f t="shared" si="0"/>
        <v>-1.8409684950099097</v>
      </c>
      <c r="J56" s="6">
        <f t="shared" si="1"/>
        <v>3.7962992266471804</v>
      </c>
      <c r="L56" s="6">
        <v>13.289857330606401</v>
      </c>
      <c r="M56" s="6">
        <v>-7.7515654778064302</v>
      </c>
      <c r="N56" s="6">
        <v>-24.406735777274999</v>
      </c>
      <c r="P56" s="6">
        <v>10.5298419029148</v>
      </c>
      <c r="Q56" s="6">
        <v>-1.8413840516419999</v>
      </c>
      <c r="R56" s="6">
        <v>-30.276334149162</v>
      </c>
    </row>
    <row r="57" spans="1:18" x14ac:dyDescent="0.25">
      <c r="A57" s="6">
        <v>2.3889241018230498</v>
      </c>
      <c r="B57" s="6">
        <v>9.4878427266740992</v>
      </c>
      <c r="C57" s="6">
        <v>-14.6732264679913</v>
      </c>
      <c r="E57" s="6">
        <v>-4.0529873324839603</v>
      </c>
      <c r="F57" s="6">
        <v>5.3741032338261396</v>
      </c>
      <c r="G57" s="6">
        <v>-13.7519018389132</v>
      </c>
      <c r="I57" s="6">
        <f t="shared" si="0"/>
        <v>-1.6640632306609104</v>
      </c>
      <c r="J57" s="6">
        <f t="shared" si="1"/>
        <v>4.1137394928479596</v>
      </c>
      <c r="L57" s="6">
        <v>13.440323009702199</v>
      </c>
      <c r="M57" s="6">
        <v>-7.9592244251120698</v>
      </c>
      <c r="N57" s="6">
        <v>-24.421016776484102</v>
      </c>
      <c r="P57" s="6">
        <v>10.7138712876455</v>
      </c>
      <c r="Q57" s="6">
        <v>-1.9685483433120301</v>
      </c>
      <c r="R57" s="6">
        <v>-30.672338900460499</v>
      </c>
    </row>
    <row r="58" spans="1:18" x14ac:dyDescent="0.25">
      <c r="A58" s="6">
        <v>2.50639596972248</v>
      </c>
      <c r="B58" s="6">
        <v>9.3963795017239899</v>
      </c>
      <c r="C58" s="6">
        <v>-14.5764569175714</v>
      </c>
      <c r="E58" s="6">
        <v>-3.9448118249800799</v>
      </c>
      <c r="F58" s="6">
        <v>5.1693929613591596</v>
      </c>
      <c r="G58" s="6">
        <v>-13.6704305346626</v>
      </c>
      <c r="I58" s="6">
        <f t="shared" si="0"/>
        <v>-1.4384158552575999</v>
      </c>
      <c r="J58" s="6">
        <f t="shared" si="1"/>
        <v>4.2269865403648303</v>
      </c>
      <c r="L58" s="6">
        <v>11.474073113868</v>
      </c>
      <c r="M58" s="6">
        <v>-4.8867883418293001</v>
      </c>
      <c r="N58" s="6">
        <v>-25.398574680443001</v>
      </c>
      <c r="P58" s="6">
        <v>10.890820536907899</v>
      </c>
      <c r="Q58" s="6">
        <v>-2.1084540636033799</v>
      </c>
      <c r="R58" s="6">
        <v>-31.002157636827899</v>
      </c>
    </row>
    <row r="59" spans="1:18" x14ac:dyDescent="0.25">
      <c r="A59" s="6">
        <v>2.63336390700371</v>
      </c>
      <c r="B59" s="6">
        <v>9.2353170683376202</v>
      </c>
      <c r="C59" s="6">
        <v>-14.5334053380447</v>
      </c>
      <c r="E59" s="6">
        <v>-3.8195177948437902</v>
      </c>
      <c r="F59" s="6">
        <v>4.9677428832450099</v>
      </c>
      <c r="G59" s="6">
        <v>-13.633137379181401</v>
      </c>
      <c r="I59" s="6">
        <f t="shared" si="0"/>
        <v>-1.1861538878400801</v>
      </c>
      <c r="J59" s="6">
        <f t="shared" si="1"/>
        <v>4.2675741850926103</v>
      </c>
      <c r="L59" s="6">
        <v>10.968799154987501</v>
      </c>
      <c r="M59" s="6">
        <v>-3.6978702364140501</v>
      </c>
      <c r="N59" s="6">
        <v>-26.808988325809</v>
      </c>
      <c r="P59" s="6">
        <v>11.0620745759629</v>
      </c>
      <c r="Q59" s="6">
        <v>-2.2579266370773499</v>
      </c>
      <c r="R59" s="6">
        <v>-31.281673966686601</v>
      </c>
    </row>
    <row r="60" spans="1:18" x14ac:dyDescent="0.25">
      <c r="A60" s="6">
        <v>1.94214033901007</v>
      </c>
      <c r="B60" s="6">
        <v>5.8874898279263403</v>
      </c>
      <c r="C60" s="6">
        <v>-15.2954229234807</v>
      </c>
      <c r="E60" s="6">
        <v>-3.5612957527133</v>
      </c>
      <c r="F60" s="6">
        <v>6.1901943718012999</v>
      </c>
      <c r="G60" s="6">
        <v>-13.236128353964901</v>
      </c>
      <c r="I60" s="6">
        <f t="shared" si="0"/>
        <v>-1.61915541370323</v>
      </c>
      <c r="J60" s="6">
        <f t="shared" si="1"/>
        <v>-0.3027045438749596</v>
      </c>
      <c r="L60" s="6">
        <v>10.960835651479099</v>
      </c>
      <c r="M60" s="6">
        <v>-3.2611719242063399</v>
      </c>
      <c r="N60" s="6">
        <v>-28.0422113087524</v>
      </c>
      <c r="P60" s="6">
        <v>8.5793520739837099</v>
      </c>
      <c r="Q60" s="6">
        <v>-4.06169015561811</v>
      </c>
      <c r="R60" s="6">
        <v>-32.1965106652518</v>
      </c>
    </row>
    <row r="61" spans="1:18" x14ac:dyDescent="0.25">
      <c r="A61" s="6">
        <v>1.9060407523310201</v>
      </c>
      <c r="B61" s="6">
        <v>4.6739055053533001</v>
      </c>
      <c r="C61" s="6">
        <v>-16.207925140385701</v>
      </c>
      <c r="E61" s="6">
        <v>-1.1760370093224699</v>
      </c>
      <c r="F61" s="6">
        <v>3.4167268152255499</v>
      </c>
      <c r="G61" s="6">
        <v>-13.262438843148001</v>
      </c>
      <c r="I61" s="6">
        <f t="shared" si="0"/>
        <v>0.7300037430085502</v>
      </c>
      <c r="J61" s="6">
        <f t="shared" si="1"/>
        <v>1.2571786901277502</v>
      </c>
      <c r="L61" s="6">
        <v>11.1137265427072</v>
      </c>
      <c r="M61" s="6">
        <v>-3.1306739498731799</v>
      </c>
      <c r="N61" s="6">
        <v>-29.044217872401799</v>
      </c>
      <c r="P61" s="6">
        <v>7.9157320252329901</v>
      </c>
      <c r="Q61" s="6">
        <v>-4.6807003148913502</v>
      </c>
      <c r="R61" s="6">
        <v>-33.244127739750098</v>
      </c>
    </row>
    <row r="62" spans="1:18" x14ac:dyDescent="0.25">
      <c r="A62" s="6">
        <v>2.0478871569834198</v>
      </c>
      <c r="B62" s="6">
        <v>4.1824859428623897</v>
      </c>
      <c r="C62" s="6">
        <v>-16.9346483461966</v>
      </c>
      <c r="E62" s="6">
        <v>-2.3829121779736302</v>
      </c>
      <c r="F62" s="6">
        <v>5.4658526071465596</v>
      </c>
      <c r="G62" s="6">
        <v>-13.831053469844599</v>
      </c>
      <c r="I62" s="6">
        <f t="shared" si="0"/>
        <v>-0.33502502099021036</v>
      </c>
      <c r="J62" s="6">
        <f t="shared" si="1"/>
        <v>-1.2833666642841699</v>
      </c>
      <c r="L62" s="6">
        <v>11.310935872780499</v>
      </c>
      <c r="M62" s="6">
        <v>-3.1321514810598599</v>
      </c>
      <c r="N62" s="6">
        <v>-29.848380172692298</v>
      </c>
      <c r="P62" s="6">
        <v>7.8420574996082602</v>
      </c>
      <c r="Q62" s="6">
        <v>-4.9379970810318197</v>
      </c>
      <c r="R62" s="6">
        <v>-34.0846995866086</v>
      </c>
    </row>
    <row r="63" spans="1:18" x14ac:dyDescent="0.25">
      <c r="A63" s="6">
        <v>2.23061813232668</v>
      </c>
      <c r="B63" s="6">
        <v>3.9329195044932299</v>
      </c>
      <c r="C63" s="6">
        <v>-17.5029133579045</v>
      </c>
      <c r="E63" s="6">
        <v>-2.64562832623167</v>
      </c>
      <c r="F63" s="6">
        <v>6.2328918371655897</v>
      </c>
      <c r="G63" s="6">
        <v>-14.844565544106599</v>
      </c>
      <c r="I63" s="6">
        <f t="shared" si="0"/>
        <v>-0.41501019390498994</v>
      </c>
      <c r="J63" s="6">
        <f t="shared" si="1"/>
        <v>-2.2999723326723598</v>
      </c>
      <c r="L63" s="6">
        <v>8.8644411202573501</v>
      </c>
      <c r="M63" s="6">
        <v>-4.8440700811040101</v>
      </c>
      <c r="N63" s="6">
        <v>-31.169714291775701</v>
      </c>
      <c r="P63" s="6">
        <v>7.0418743534627497</v>
      </c>
      <c r="Q63" s="6">
        <v>-3.3027213326771201</v>
      </c>
      <c r="R63" s="6">
        <v>-31.538490431557999</v>
      </c>
    </row>
    <row r="64" spans="1:18" x14ac:dyDescent="0.25">
      <c r="A64" s="6">
        <v>3.2414613478551799</v>
      </c>
      <c r="B64" s="6">
        <v>6.9242551210182803</v>
      </c>
      <c r="C64" s="6">
        <v>-17.188905175098601</v>
      </c>
      <c r="E64" s="6">
        <v>-2.5889997376534901</v>
      </c>
      <c r="F64" s="6">
        <v>6.4825231504885501</v>
      </c>
      <c r="G64" s="6">
        <v>-15.7519963247116</v>
      </c>
      <c r="I64" s="6">
        <f t="shared" si="0"/>
        <v>0.6524616102016898</v>
      </c>
      <c r="J64" s="6">
        <f t="shared" si="1"/>
        <v>0.44173197052973023</v>
      </c>
      <c r="L64" s="6">
        <v>9.0595377645152002</v>
      </c>
      <c r="M64" s="6">
        <v>-2.2362734777908502</v>
      </c>
      <c r="N64" s="6">
        <v>-31.762953918113901</v>
      </c>
      <c r="P64" s="6">
        <v>6.7768822887165499</v>
      </c>
      <c r="Q64" s="6">
        <v>-2.8762279121075398</v>
      </c>
      <c r="R64" s="6">
        <v>-30.389529745422401</v>
      </c>
    </row>
    <row r="65" spans="1:18" x14ac:dyDescent="0.25">
      <c r="A65" s="6">
        <v>3.5959972336438799</v>
      </c>
      <c r="B65" s="6">
        <v>7.7961223424692303</v>
      </c>
      <c r="C65" s="6">
        <v>-16.668899009030401</v>
      </c>
      <c r="E65" s="6">
        <v>-2.4300650448860601</v>
      </c>
      <c r="F65" s="6">
        <v>6.5205457749905298</v>
      </c>
      <c r="G65" s="6">
        <v>-16.497469672728101</v>
      </c>
      <c r="I65" s="6">
        <f t="shared" si="0"/>
        <v>1.1659321887578198</v>
      </c>
      <c r="J65" s="6">
        <f t="shared" si="1"/>
        <v>1.2755765674787005</v>
      </c>
      <c r="L65" s="6">
        <v>9.1881793561272307</v>
      </c>
      <c r="M65" s="6">
        <v>-1.4243522198919101</v>
      </c>
      <c r="N65" s="6">
        <v>-31.953553333397299</v>
      </c>
      <c r="P65" s="6">
        <v>6.7216204431461604</v>
      </c>
      <c r="Q65" s="6">
        <v>-2.8976577828205401</v>
      </c>
      <c r="R65" s="6">
        <v>-29.677231395241002</v>
      </c>
    </row>
    <row r="66" spans="1:18" x14ac:dyDescent="0.25">
      <c r="A66" s="6">
        <v>3.7694828843228199</v>
      </c>
      <c r="B66" s="6">
        <v>7.9482836277743196</v>
      </c>
      <c r="C66" s="6">
        <v>-16.293539365805799</v>
      </c>
      <c r="E66" s="6">
        <v>-1.5678966187778001</v>
      </c>
      <c r="F66" s="6">
        <v>6.6935314177949099</v>
      </c>
      <c r="G66" s="6">
        <v>-17.237718979316</v>
      </c>
      <c r="I66" s="6">
        <f t="shared" si="0"/>
        <v>2.2015862655450196</v>
      </c>
      <c r="J66" s="6">
        <f t="shared" si="1"/>
        <v>1.2547522099794097</v>
      </c>
      <c r="L66" s="6">
        <v>9.3224687655228298</v>
      </c>
      <c r="M66" s="6">
        <v>-1.24142064076294</v>
      </c>
      <c r="N66" s="6">
        <v>-32.113761735412602</v>
      </c>
      <c r="P66" s="6">
        <v>6.75656576022413</v>
      </c>
      <c r="Q66" s="6">
        <v>-3.0706919280324501</v>
      </c>
      <c r="R66" s="6">
        <v>-29.185488314467701</v>
      </c>
    </row>
    <row r="67" spans="1:18" x14ac:dyDescent="0.25">
      <c r="A67" s="6">
        <v>2.9858582478973701</v>
      </c>
      <c r="B67" s="6">
        <v>9.6448419706590691</v>
      </c>
      <c r="C67" s="6">
        <v>-12.8407168534397</v>
      </c>
      <c r="E67" s="6">
        <v>-1.49618719593988</v>
      </c>
      <c r="F67" s="6">
        <v>6.1192876799106699</v>
      </c>
      <c r="G67" s="6">
        <v>-14.4636491557441</v>
      </c>
      <c r="I67" s="6">
        <f t="shared" ref="I67:I130" si="2">ABS((A67))-ABS(E67)</f>
        <v>1.4896710519574901</v>
      </c>
      <c r="J67" s="6">
        <f t="shared" ref="J67:J130" si="3">ABS(B67)-ABS(F67)</f>
        <v>3.5255542907483992</v>
      </c>
      <c r="L67" s="6">
        <v>8.5539395124772195</v>
      </c>
      <c r="M67" s="6">
        <v>0.50429325630169697</v>
      </c>
      <c r="N67" s="6">
        <v>-29.066725081664799</v>
      </c>
      <c r="P67" s="6">
        <v>6.8338541834136697</v>
      </c>
      <c r="Q67" s="6">
        <v>-3.28790017767099</v>
      </c>
      <c r="R67" s="6">
        <v>-28.8410627337942</v>
      </c>
    </row>
    <row r="68" spans="1:18" x14ac:dyDescent="0.25">
      <c r="A68" s="6">
        <v>0.56575163604852696</v>
      </c>
      <c r="B68" s="6">
        <v>13.299075300021499</v>
      </c>
      <c r="C68" s="6">
        <v>-11.952016246081101</v>
      </c>
      <c r="E68" s="6">
        <v>-1.5834184229908801</v>
      </c>
      <c r="F68" s="6">
        <v>5.50565819755007</v>
      </c>
      <c r="G68" s="6">
        <v>-11.839019295915</v>
      </c>
      <c r="I68" s="6">
        <f t="shared" si="2"/>
        <v>-1.0176667869423532</v>
      </c>
      <c r="J68" s="6">
        <f t="shared" si="3"/>
        <v>7.7934171024714294</v>
      </c>
      <c r="L68" s="6">
        <v>8.2720475877816604</v>
      </c>
      <c r="M68" s="6">
        <v>0.93641122712571001</v>
      </c>
      <c r="N68" s="6">
        <v>-27.545987137970801</v>
      </c>
      <c r="P68" s="6">
        <v>6.9336783987300299</v>
      </c>
      <c r="Q68" s="6">
        <v>-3.5120024719846001</v>
      </c>
      <c r="R68" s="6">
        <v>-28.604011790108601</v>
      </c>
    </row>
    <row r="69" spans="1:18" x14ac:dyDescent="0.25">
      <c r="A69" s="6">
        <v>-2.8403500208364898</v>
      </c>
      <c r="B69" s="6">
        <v>12.9477334380665</v>
      </c>
      <c r="C69" s="6">
        <v>-12.752647278891899</v>
      </c>
      <c r="E69" s="6">
        <v>-3.4947928613523498</v>
      </c>
      <c r="F69" s="6">
        <v>6.4812593362116298</v>
      </c>
      <c r="G69" s="6">
        <v>-9.6748560493413809</v>
      </c>
      <c r="I69" s="6">
        <f t="shared" si="2"/>
        <v>-0.65444284051585999</v>
      </c>
      <c r="J69" s="6">
        <f t="shared" si="3"/>
        <v>6.4664741018548701</v>
      </c>
      <c r="L69" s="6">
        <v>8.1905484812062799</v>
      </c>
      <c r="M69" s="6">
        <v>0.89134214212953999</v>
      </c>
      <c r="N69" s="6">
        <v>-26.5527378553661</v>
      </c>
      <c r="P69" s="6">
        <v>7.04719319295004</v>
      </c>
      <c r="Q69" s="6">
        <v>-3.7313704368646698</v>
      </c>
      <c r="R69" s="6">
        <v>-28.447296502542699</v>
      </c>
    </row>
    <row r="70" spans="1:18" x14ac:dyDescent="0.25">
      <c r="A70" s="6">
        <v>-3.8302089177769698</v>
      </c>
      <c r="B70" s="6">
        <v>12.882719759809699</v>
      </c>
      <c r="C70" s="6">
        <v>-13.868393365398299</v>
      </c>
      <c r="E70" s="6">
        <v>-4.1969725687077499</v>
      </c>
      <c r="F70" s="6">
        <v>6.5838069058681601</v>
      </c>
      <c r="G70" s="6">
        <v>-8.0428377719390198</v>
      </c>
      <c r="I70" s="6">
        <f t="shared" si="2"/>
        <v>-0.36676365093078012</v>
      </c>
      <c r="J70" s="6">
        <f t="shared" si="3"/>
        <v>6.2989128539415393</v>
      </c>
      <c r="L70" s="6">
        <v>8.2008589238337297</v>
      </c>
      <c r="M70" s="6">
        <v>0.68996778542012105</v>
      </c>
      <c r="N70" s="6">
        <v>-25.847048641784902</v>
      </c>
      <c r="P70" s="6">
        <v>7.1698973959288104</v>
      </c>
      <c r="Q70" s="6">
        <v>-3.9434440818057999</v>
      </c>
      <c r="R70" s="6">
        <v>-28.352065648291699</v>
      </c>
    </row>
    <row r="71" spans="1:18" x14ac:dyDescent="0.25">
      <c r="A71" s="6">
        <v>-4.0152364174127699</v>
      </c>
      <c r="B71" s="6">
        <v>12.840366527101599</v>
      </c>
      <c r="C71" s="6">
        <v>-14.798323737867999</v>
      </c>
      <c r="E71" s="6">
        <v>-4.4407385776269797</v>
      </c>
      <c r="F71" s="6">
        <v>6.3939987179441999</v>
      </c>
      <c r="G71" s="6">
        <v>-6.8220947309994804</v>
      </c>
      <c r="I71" s="6">
        <f t="shared" si="2"/>
        <v>-0.42550216021420972</v>
      </c>
      <c r="J71" s="6">
        <f t="shared" si="3"/>
        <v>6.4463678091573993</v>
      </c>
      <c r="L71" s="6">
        <v>8.2584067677545097</v>
      </c>
      <c r="M71" s="6">
        <v>0.44765192284639699</v>
      </c>
      <c r="N71" s="6">
        <v>-25.338638470675299</v>
      </c>
      <c r="P71" s="6">
        <v>7.2993763573566799</v>
      </c>
      <c r="Q71" s="6">
        <v>-4.14858614752462</v>
      </c>
      <c r="R71" s="6">
        <v>-28.304680487064999</v>
      </c>
    </row>
    <row r="72" spans="1:18" x14ac:dyDescent="0.25">
      <c r="A72" s="6">
        <v>-1.7012294597345801</v>
      </c>
      <c r="B72" s="6">
        <v>10.9258956825753</v>
      </c>
      <c r="C72" s="6">
        <v>-14.202049570663799</v>
      </c>
      <c r="E72" s="6">
        <v>-4.4999917229032702</v>
      </c>
      <c r="F72" s="6">
        <v>6.12175904641781</v>
      </c>
      <c r="G72" s="6">
        <v>-5.91365602245435</v>
      </c>
      <c r="I72" s="6">
        <f t="shared" si="2"/>
        <v>-2.7987622631686904</v>
      </c>
      <c r="J72" s="6">
        <f t="shared" si="3"/>
        <v>4.80413663615749</v>
      </c>
      <c r="L72" s="6">
        <v>8.3432505668972095</v>
      </c>
      <c r="M72" s="6">
        <v>0.20332419612658001</v>
      </c>
      <c r="N72" s="6">
        <v>-24.976169171848401</v>
      </c>
      <c r="P72" s="6">
        <v>7.4339568703072496</v>
      </c>
      <c r="Q72" s="6">
        <v>-4.3477132222090598</v>
      </c>
      <c r="R72" s="6">
        <v>-28.2942630809553</v>
      </c>
    </row>
    <row r="73" spans="1:18" x14ac:dyDescent="0.25">
      <c r="A73" s="6">
        <v>-0.75755532254463198</v>
      </c>
      <c r="B73" s="6">
        <v>10.1427997264626</v>
      </c>
      <c r="C73" s="6">
        <v>-14.3803034085027</v>
      </c>
      <c r="E73" s="6">
        <v>-4.4780804426081797</v>
      </c>
      <c r="F73" s="6">
        <v>5.8390478361262002</v>
      </c>
      <c r="G73" s="6">
        <v>-5.2417121605817396</v>
      </c>
      <c r="I73" s="6">
        <f t="shared" si="2"/>
        <v>-3.7205251200635479</v>
      </c>
      <c r="J73" s="6">
        <f t="shared" si="3"/>
        <v>4.3037518903364003</v>
      </c>
      <c r="L73" s="6">
        <v>8.4448817239738894</v>
      </c>
      <c r="M73" s="6">
        <v>-3.2049766059866903E-2</v>
      </c>
      <c r="N73" s="6">
        <v>-24.7231963949178</v>
      </c>
      <c r="P73" s="6">
        <v>7.5717050126461203</v>
      </c>
      <c r="Q73" s="6">
        <v>-4.5422124102148196</v>
      </c>
      <c r="R73" s="6">
        <v>-28.3113002527204</v>
      </c>
    </row>
    <row r="74" spans="1:18" x14ac:dyDescent="0.25">
      <c r="A74" s="6">
        <v>-0.31294855956623602</v>
      </c>
      <c r="B74" s="6">
        <v>9.7548371956715307</v>
      </c>
      <c r="C74" s="6">
        <v>-14.6325221203527</v>
      </c>
      <c r="E74" s="6">
        <v>-4.4146624847598801</v>
      </c>
      <c r="F74" s="6">
        <v>5.5679024979535896</v>
      </c>
      <c r="G74" s="6">
        <v>-4.7511020861771502</v>
      </c>
      <c r="I74" s="6">
        <f t="shared" si="2"/>
        <v>-4.1017139251936445</v>
      </c>
      <c r="J74" s="6">
        <f t="shared" si="3"/>
        <v>4.1869346977179411</v>
      </c>
      <c r="L74" s="6">
        <v>8.5584999488439308</v>
      </c>
      <c r="M74" s="6">
        <v>-0.25714387463969701</v>
      </c>
      <c r="N74" s="6">
        <v>-24.554255657867099</v>
      </c>
      <c r="P74" s="6">
        <v>7.7122608348529704</v>
      </c>
      <c r="Q74" s="6">
        <v>-4.7336577395425499</v>
      </c>
      <c r="R74" s="6">
        <v>-28.349726002366001</v>
      </c>
    </row>
    <row r="75" spans="1:18" x14ac:dyDescent="0.25">
      <c r="A75" s="6">
        <v>-4.9735826026249298E-2</v>
      </c>
      <c r="B75" s="6">
        <v>9.5088677386757308</v>
      </c>
      <c r="C75" s="6">
        <v>-14.864269867257301</v>
      </c>
      <c r="E75" s="6">
        <v>-8.1753750552288107</v>
      </c>
      <c r="F75" s="6">
        <v>7.2060744774613203</v>
      </c>
      <c r="G75" s="6">
        <v>-2.90286046850155</v>
      </c>
      <c r="I75" s="6">
        <f t="shared" si="2"/>
        <v>-8.1256392292025605</v>
      </c>
      <c r="J75" s="6">
        <f t="shared" si="3"/>
        <v>2.3027932612144104</v>
      </c>
      <c r="L75" s="6">
        <v>8.6808006097994603</v>
      </c>
      <c r="M75" s="6">
        <v>-0.47212299269276597</v>
      </c>
      <c r="N75" s="6">
        <v>-24.450882478441802</v>
      </c>
      <c r="P75" s="6">
        <v>7.8549659862676497</v>
      </c>
      <c r="Q75" s="6">
        <v>-4.9219458042918802</v>
      </c>
      <c r="R75" s="6">
        <v>-28.405766550691201</v>
      </c>
    </row>
    <row r="76" spans="1:18" x14ac:dyDescent="0.25">
      <c r="A76" s="6">
        <v>2.7955676727147698</v>
      </c>
      <c r="B76" s="6">
        <v>10.960220478574101</v>
      </c>
      <c r="C76" s="6">
        <v>-14.394149793600301</v>
      </c>
      <c r="E76" s="6">
        <v>-7.0903623744404101</v>
      </c>
      <c r="F76" s="6">
        <v>6.0309800198993102</v>
      </c>
      <c r="G76" s="6">
        <v>-1.89528806539936</v>
      </c>
      <c r="I76" s="6">
        <f t="shared" si="2"/>
        <v>-4.2947947017256407</v>
      </c>
      <c r="J76" s="6">
        <f t="shared" si="3"/>
        <v>4.9292404586747907</v>
      </c>
      <c r="L76" s="6">
        <v>8.8094578156380905</v>
      </c>
      <c r="M76" s="6">
        <v>-0.678961320635597</v>
      </c>
      <c r="N76" s="6">
        <v>-24.396471090421301</v>
      </c>
      <c r="P76" s="6">
        <v>7.9992076406264596</v>
      </c>
      <c r="Q76" s="6">
        <v>-5.1079641315368498</v>
      </c>
      <c r="R76" s="6">
        <v>-28.473956116618201</v>
      </c>
    </row>
    <row r="77" spans="1:18" x14ac:dyDescent="0.25">
      <c r="A77" s="6">
        <v>3.7923998960517298</v>
      </c>
      <c r="B77" s="6">
        <v>11.2382366369261</v>
      </c>
      <c r="C77" s="6">
        <v>-13.7395962304362</v>
      </c>
      <c r="E77" s="6">
        <v>-3.9252592967139499</v>
      </c>
      <c r="F77" s="6">
        <v>7.1935396846542599</v>
      </c>
      <c r="G77" s="6">
        <v>-1.35817719377805</v>
      </c>
      <c r="I77" s="6">
        <f t="shared" si="2"/>
        <v>-0.13285940066222013</v>
      </c>
      <c r="J77" s="6">
        <f t="shared" si="3"/>
        <v>4.0446969522718401</v>
      </c>
      <c r="L77" s="6">
        <v>8.9429291894407701</v>
      </c>
      <c r="M77" s="6">
        <v>-0.879670133069268</v>
      </c>
      <c r="N77" s="6">
        <v>-24.380658133327898</v>
      </c>
      <c r="P77" s="6">
        <v>8.14461440649929</v>
      </c>
      <c r="Q77" s="6">
        <v>-5.29255093908254</v>
      </c>
      <c r="R77" s="6">
        <v>-28.552418702344699</v>
      </c>
    </row>
    <row r="78" spans="1:18" x14ac:dyDescent="0.25">
      <c r="A78" s="6">
        <v>4.1862816008916601</v>
      </c>
      <c r="B78" s="6">
        <v>11.1562904134279</v>
      </c>
      <c r="C78" s="6">
        <v>-13.251450955695701</v>
      </c>
      <c r="E78" s="6">
        <v>-3.6284403119451798</v>
      </c>
      <c r="F78" s="6">
        <v>4.2162253812750601</v>
      </c>
      <c r="G78" s="6">
        <v>-1.5529478789736899</v>
      </c>
      <c r="I78" s="6">
        <f t="shared" si="2"/>
        <v>0.55784128894648033</v>
      </c>
      <c r="J78" s="6">
        <f t="shared" si="3"/>
        <v>6.9400650321528401</v>
      </c>
      <c r="L78" s="6">
        <v>9.0802552681137296</v>
      </c>
      <c r="M78" s="6">
        <v>-1.07509316883396</v>
      </c>
      <c r="N78" s="6">
        <v>-24.393284144247499</v>
      </c>
      <c r="P78" s="6">
        <v>8.2911063188703302</v>
      </c>
      <c r="Q78" s="6">
        <v>-5.4755368494279599</v>
      </c>
      <c r="R78" s="6">
        <v>-28.6375403406416</v>
      </c>
    </row>
    <row r="79" spans="1:18" x14ac:dyDescent="0.25">
      <c r="A79" s="6">
        <v>4.3874994030780101</v>
      </c>
      <c r="B79" s="6">
        <v>10.968432887686999</v>
      </c>
      <c r="C79" s="6">
        <v>-12.912867940770001</v>
      </c>
      <c r="E79" s="6">
        <v>-2.4208978486548101</v>
      </c>
      <c r="F79" s="6">
        <v>2.8136384897865701</v>
      </c>
      <c r="G79" s="6">
        <v>-4.7346735384289103</v>
      </c>
      <c r="I79" s="6">
        <f t="shared" si="2"/>
        <v>1.9666015544232001</v>
      </c>
      <c r="J79" s="6">
        <f t="shared" si="3"/>
        <v>8.1547943979004298</v>
      </c>
      <c r="L79" s="6">
        <v>9.2205456567659194</v>
      </c>
      <c r="M79" s="6">
        <v>-1.26645503847385</v>
      </c>
      <c r="N79" s="6">
        <v>-24.427509602291298</v>
      </c>
      <c r="P79" s="6">
        <v>8.4384518844201306</v>
      </c>
      <c r="Q79" s="6">
        <v>-5.6573274561942801</v>
      </c>
      <c r="R79" s="6">
        <v>-28.7275453564292</v>
      </c>
    </row>
    <row r="80" spans="1:18" x14ac:dyDescent="0.25">
      <c r="A80" s="6">
        <v>1.8819218641017701</v>
      </c>
      <c r="B80" s="6">
        <v>9.1075355801907207</v>
      </c>
      <c r="C80" s="6">
        <v>-13.3584620978893</v>
      </c>
      <c r="E80" s="6">
        <v>-5.19596043562166</v>
      </c>
      <c r="F80" s="6">
        <v>1.1973944431847099</v>
      </c>
      <c r="G80" s="6">
        <v>-6.2297572024141097</v>
      </c>
      <c r="I80" s="6">
        <f t="shared" si="2"/>
        <v>-3.3140385715198901</v>
      </c>
      <c r="J80" s="6">
        <f t="shared" si="3"/>
        <v>7.9101411370060113</v>
      </c>
      <c r="L80" s="6">
        <v>9.3628390130737298</v>
      </c>
      <c r="M80" s="6">
        <v>-1.4549986602520999</v>
      </c>
      <c r="N80" s="6">
        <v>-24.479085350418199</v>
      </c>
      <c r="P80" s="6">
        <v>8.5861487286034297</v>
      </c>
      <c r="Q80" s="6">
        <v>-5.8384950468422296</v>
      </c>
      <c r="R80" s="6">
        <v>-28.8220517129322</v>
      </c>
    </row>
    <row r="81" spans="1:18" x14ac:dyDescent="0.25">
      <c r="A81" s="6">
        <v>1.18546610775767</v>
      </c>
      <c r="B81" s="6">
        <v>8.4352279519233893</v>
      </c>
      <c r="C81" s="6">
        <v>-14.0486473270497</v>
      </c>
      <c r="E81" s="6">
        <v>-3.1144132831100801</v>
      </c>
      <c r="F81" s="6">
        <v>1.6948761230165701</v>
      </c>
      <c r="G81" s="6">
        <v>-8.7243337057405199</v>
      </c>
      <c r="I81" s="6">
        <f t="shared" si="2"/>
        <v>-1.9289471753524101</v>
      </c>
      <c r="J81" s="6">
        <f t="shared" si="3"/>
        <v>6.7403518289068192</v>
      </c>
      <c r="L81" s="6">
        <v>9.5068135405823107</v>
      </c>
      <c r="M81" s="6">
        <v>-1.6413693732275001</v>
      </c>
      <c r="N81" s="6">
        <v>-24.544825820252498</v>
      </c>
      <c r="P81" s="6">
        <v>8.7342696642425892</v>
      </c>
      <c r="Q81" s="6">
        <v>-6.0191736425674103</v>
      </c>
      <c r="R81" s="6">
        <v>-28.9208159054451</v>
      </c>
    </row>
    <row r="82" spans="1:18" x14ac:dyDescent="0.25">
      <c r="A82" s="6">
        <v>0.168784358688187</v>
      </c>
      <c r="B82" s="6">
        <v>9.9213216055201006</v>
      </c>
      <c r="C82" s="6">
        <v>-11.4070411036751</v>
      </c>
      <c r="E82" s="6">
        <v>-1.7560819727047501</v>
      </c>
      <c r="F82" s="6">
        <v>2.5602464698819301</v>
      </c>
      <c r="G82" s="6">
        <v>-14.6213681512818</v>
      </c>
      <c r="I82" s="6">
        <f t="shared" si="2"/>
        <v>-1.5872976140165631</v>
      </c>
      <c r="J82" s="6">
        <f t="shared" si="3"/>
        <v>7.3610751356381705</v>
      </c>
      <c r="L82" s="6">
        <v>9.6518106571188103</v>
      </c>
      <c r="M82" s="6">
        <v>-1.82651663802418</v>
      </c>
      <c r="N82" s="6">
        <v>-24.619583487508201</v>
      </c>
      <c r="P82" s="6">
        <v>8.8824680643230192</v>
      </c>
      <c r="Q82" s="6">
        <v>-6.1999457591497</v>
      </c>
      <c r="R82" s="6">
        <v>-29.020950177067</v>
      </c>
    </row>
    <row r="83" spans="1:18" x14ac:dyDescent="0.25">
      <c r="A83" s="6">
        <v>-0.175100096167675</v>
      </c>
      <c r="B83" s="6">
        <v>10.2896086444266</v>
      </c>
      <c r="C83" s="6">
        <v>-10.180531068818601</v>
      </c>
      <c r="E83" s="6">
        <v>-0.81377643443549397</v>
      </c>
      <c r="F83" s="6">
        <v>3.26272262125025</v>
      </c>
      <c r="G83" s="6">
        <v>-19.8118836342754</v>
      </c>
      <c r="I83" s="6">
        <f t="shared" si="2"/>
        <v>-0.638676338267819</v>
      </c>
      <c r="J83" s="6">
        <f t="shared" si="3"/>
        <v>7.0268860231763508</v>
      </c>
      <c r="L83" s="6">
        <v>9.7978070142077804</v>
      </c>
      <c r="M83" s="6">
        <v>-2.0099091199363599</v>
      </c>
      <c r="N83" s="6">
        <v>-24.7028274916707</v>
      </c>
      <c r="P83" s="6">
        <v>9.0309457858451108</v>
      </c>
      <c r="Q83" s="6">
        <v>-6.3799714059867698</v>
      </c>
      <c r="R83" s="6">
        <v>-29.123780260874899</v>
      </c>
    </row>
    <row r="84" spans="1:18" x14ac:dyDescent="0.25">
      <c r="A84" s="6">
        <v>-0.136588881126982</v>
      </c>
      <c r="B84" s="6">
        <v>11.662321998618699</v>
      </c>
      <c r="C84" s="6">
        <v>-9.0115784917681392</v>
      </c>
      <c r="E84" s="6">
        <v>0.56793694218830604</v>
      </c>
      <c r="F84" s="6">
        <v>4.0005890689585701</v>
      </c>
      <c r="G84" s="6">
        <v>-24.067933473944901</v>
      </c>
      <c r="I84" s="6">
        <f t="shared" si="2"/>
        <v>-0.43134806106132406</v>
      </c>
      <c r="J84" s="6">
        <f t="shared" si="3"/>
        <v>7.6617329296601291</v>
      </c>
      <c r="L84" s="6">
        <v>9.9449991439442798</v>
      </c>
      <c r="M84" s="6">
        <v>-2.1920904718630299</v>
      </c>
      <c r="N84" s="6">
        <v>-24.792587967290899</v>
      </c>
      <c r="P84" s="6">
        <v>9.1800314025651701</v>
      </c>
      <c r="Q84" s="6">
        <v>-6.5595915786717596</v>
      </c>
      <c r="R84" s="6">
        <v>-29.228617447853399</v>
      </c>
    </row>
    <row r="85" spans="1:18" x14ac:dyDescent="0.25">
      <c r="A85" s="6">
        <v>1.9926933881173201E-2</v>
      </c>
      <c r="B85" s="6">
        <v>12.1639957371045</v>
      </c>
      <c r="C85" s="6">
        <v>-9.4151529974833199</v>
      </c>
      <c r="E85" s="6">
        <v>-2.5762477833633799</v>
      </c>
      <c r="F85" s="6">
        <v>2.5022577505710699</v>
      </c>
      <c r="G85" s="6">
        <v>-21.989592380934699</v>
      </c>
      <c r="I85" s="6">
        <f t="shared" si="2"/>
        <v>-2.5563208494822067</v>
      </c>
      <c r="J85" s="6">
        <f t="shared" si="3"/>
        <v>9.6617379865334296</v>
      </c>
      <c r="L85" s="6">
        <v>10.0925141523206</v>
      </c>
      <c r="M85" s="6">
        <v>-2.3735936964381499</v>
      </c>
      <c r="N85" s="6">
        <v>-24.886434444278301</v>
      </c>
      <c r="P85" s="6">
        <v>9.3290038489420404</v>
      </c>
      <c r="Q85" s="6">
        <v>-6.7391219661759996</v>
      </c>
      <c r="R85" s="6">
        <v>-29.334033042815701</v>
      </c>
    </row>
    <row r="86" spans="1:18" x14ac:dyDescent="0.25">
      <c r="A86" s="6">
        <v>0.20335918241370399</v>
      </c>
      <c r="B86" s="6">
        <v>12.288410533739601</v>
      </c>
      <c r="C86" s="6">
        <v>-9.9729892972353404</v>
      </c>
      <c r="E86" s="6">
        <v>-3.8009360290232701</v>
      </c>
      <c r="F86" s="6">
        <v>1.5312201419111</v>
      </c>
      <c r="G86" s="6">
        <v>-19.190414739851501</v>
      </c>
      <c r="I86" s="6">
        <f t="shared" si="2"/>
        <v>-3.5975768466095661</v>
      </c>
      <c r="J86" s="6">
        <f t="shared" si="3"/>
        <v>10.757190391828502</v>
      </c>
      <c r="L86" s="6">
        <v>10.240449391398499</v>
      </c>
      <c r="M86" s="6">
        <v>-2.55432752853357</v>
      </c>
      <c r="N86" s="6">
        <v>-24.985032418366298</v>
      </c>
      <c r="P86" s="6">
        <v>9.4780649165913307</v>
      </c>
      <c r="Q86" s="6">
        <v>-6.9183145646958097</v>
      </c>
      <c r="R86" s="6">
        <v>-29.441564346258101</v>
      </c>
    </row>
    <row r="87" spans="1:18" x14ac:dyDescent="0.25">
      <c r="A87" s="6">
        <v>1.06587650256622</v>
      </c>
      <c r="B87" s="6">
        <v>12.484236897973201</v>
      </c>
      <c r="C87" s="6">
        <v>-10.6057605771752</v>
      </c>
      <c r="E87" s="6">
        <v>-3.4776362659999802</v>
      </c>
      <c r="F87" s="6">
        <v>4.0033618816541399</v>
      </c>
      <c r="G87" s="6">
        <v>-16.072658450597299</v>
      </c>
      <c r="I87" s="6">
        <f t="shared" si="2"/>
        <v>-2.4117597634337602</v>
      </c>
      <c r="J87" s="6">
        <f t="shared" si="3"/>
        <v>8.4808750163190609</v>
      </c>
      <c r="L87" s="6">
        <v>10.388604966801299</v>
      </c>
      <c r="M87" s="6">
        <v>-2.7348590397996499</v>
      </c>
      <c r="N87" s="6">
        <v>-25.086293464795901</v>
      </c>
      <c r="P87" s="6">
        <v>9.6270864288609896</v>
      </c>
      <c r="Q87" s="6">
        <v>-7.0976647173237604</v>
      </c>
      <c r="R87" s="6">
        <v>-29.549672195897401</v>
      </c>
    </row>
    <row r="88" spans="1:18" x14ac:dyDescent="0.25">
      <c r="A88" s="6">
        <v>1.13234552391998</v>
      </c>
      <c r="B88" s="6">
        <v>11.911455754106001</v>
      </c>
      <c r="C88" s="6">
        <v>-7.7554368476730096</v>
      </c>
      <c r="E88" s="6">
        <v>-3.5144932678084499</v>
      </c>
      <c r="F88" s="6">
        <v>4.4882405736783797</v>
      </c>
      <c r="G88" s="6">
        <v>-13.354290076629701</v>
      </c>
      <c r="I88" s="6">
        <f t="shared" si="2"/>
        <v>-2.3821477438884697</v>
      </c>
      <c r="J88" s="6">
        <f t="shared" si="3"/>
        <v>7.4232151804276212</v>
      </c>
      <c r="L88" s="6">
        <v>10.537245330189</v>
      </c>
      <c r="M88" s="6">
        <v>-2.91513804307524</v>
      </c>
      <c r="N88" s="6">
        <v>-25.189109509499701</v>
      </c>
      <c r="P88" s="6">
        <v>7.1274836435819902</v>
      </c>
      <c r="Q88" s="6">
        <v>-8.9241232046444008</v>
      </c>
      <c r="R88" s="6">
        <v>-30.331883656951501</v>
      </c>
    </row>
    <row r="89" spans="1:18" x14ac:dyDescent="0.25">
      <c r="A89" s="6">
        <v>1.0394843253110999</v>
      </c>
      <c r="B89" s="6">
        <v>11.2929470048465</v>
      </c>
      <c r="C89" s="6">
        <v>-5.0733532178066101</v>
      </c>
      <c r="E89" s="6">
        <v>-3.5950146368910301</v>
      </c>
      <c r="F89" s="6">
        <v>4.3456497636145004</v>
      </c>
      <c r="G89" s="6">
        <v>-11.278833326457701</v>
      </c>
      <c r="I89" s="6">
        <f t="shared" si="2"/>
        <v>-2.5555303115799299</v>
      </c>
      <c r="J89" s="6">
        <f t="shared" si="3"/>
        <v>6.9472972412319995</v>
      </c>
      <c r="L89" s="6">
        <v>10.68609853778</v>
      </c>
      <c r="M89" s="6">
        <v>-3.0953380104088102</v>
      </c>
      <c r="N89" s="6">
        <v>-25.2928455422804</v>
      </c>
      <c r="P89" s="6">
        <v>6.4510978661498504</v>
      </c>
      <c r="Q89" s="6">
        <v>-9.5607222613012404</v>
      </c>
      <c r="R89" s="6">
        <v>-31.276834593728999</v>
      </c>
    </row>
    <row r="90" spans="1:18" x14ac:dyDescent="0.25">
      <c r="A90" s="6">
        <v>-1.70106256867034</v>
      </c>
      <c r="B90" s="6">
        <v>9.0982891552173601</v>
      </c>
      <c r="C90" s="6">
        <v>-3.63329854670125</v>
      </c>
      <c r="E90" s="6">
        <v>2.1767379896038701</v>
      </c>
      <c r="F90" s="6">
        <v>3.5563176006267798</v>
      </c>
      <c r="G90" s="6">
        <v>-10.409319859913801</v>
      </c>
      <c r="I90" s="6">
        <f t="shared" si="2"/>
        <v>-0.4756754209335301</v>
      </c>
      <c r="J90" s="6">
        <f t="shared" si="3"/>
        <v>5.5419715545905799</v>
      </c>
      <c r="L90" s="6">
        <v>10.8354480887511</v>
      </c>
      <c r="M90" s="6">
        <v>-3.27488865255649</v>
      </c>
      <c r="N90" s="6">
        <v>-25.3981015207845</v>
      </c>
      <c r="P90" s="6">
        <v>6.3680074806885498</v>
      </c>
      <c r="Q90" s="6">
        <v>-9.8316971968241198</v>
      </c>
      <c r="R90" s="6">
        <v>-32.038246854818702</v>
      </c>
    </row>
    <row r="91" spans="1:18" x14ac:dyDescent="0.25">
      <c r="A91" s="6">
        <v>-2.5807971004453898</v>
      </c>
      <c r="B91" s="6">
        <v>8.1711761635854501</v>
      </c>
      <c r="C91" s="6">
        <v>-2.85850138841093</v>
      </c>
      <c r="E91" s="6">
        <v>4.3643590158665297</v>
      </c>
      <c r="F91" s="6">
        <v>3.2333085382219098</v>
      </c>
      <c r="G91" s="6">
        <v>-11.101292600327801</v>
      </c>
      <c r="I91" s="6">
        <f t="shared" si="2"/>
        <v>-1.78356191542114</v>
      </c>
      <c r="J91" s="6">
        <f t="shared" si="3"/>
        <v>4.9378676253635403</v>
      </c>
      <c r="L91" s="6">
        <v>10.9847092607018</v>
      </c>
      <c r="M91" s="6">
        <v>-3.4538118027660398</v>
      </c>
      <c r="N91" s="6">
        <v>-25.504253773102899</v>
      </c>
      <c r="P91" s="6">
        <v>6.4730235930575502</v>
      </c>
      <c r="Q91" s="6">
        <v>-9.9952871852052105</v>
      </c>
      <c r="R91" s="6">
        <v>-32.6367474349491</v>
      </c>
    </row>
    <row r="92" spans="1:18" x14ac:dyDescent="0.25">
      <c r="A92" s="6">
        <v>-2.8267006078781098</v>
      </c>
      <c r="B92" s="6">
        <v>7.6738088129749196</v>
      </c>
      <c r="C92" s="6">
        <v>-2.2955921565988402</v>
      </c>
      <c r="E92" s="6">
        <v>0.78024625412416404</v>
      </c>
      <c r="F92" s="6">
        <v>3.4688608891067498</v>
      </c>
      <c r="G92" s="6">
        <v>-6.66968178823908</v>
      </c>
      <c r="I92" s="6">
        <f t="shared" si="2"/>
        <v>2.0464543537539459</v>
      </c>
      <c r="J92" s="6">
        <f t="shared" si="3"/>
        <v>4.2049479238681702</v>
      </c>
      <c r="L92" s="6">
        <v>11.1338248616938</v>
      </c>
      <c r="M92" s="6">
        <v>-3.6331070237021001</v>
      </c>
      <c r="N92" s="6">
        <v>-25.611127362310999</v>
      </c>
      <c r="P92" s="6">
        <v>6.6332624978963404</v>
      </c>
      <c r="Q92" s="6">
        <v>-10.134097956821201</v>
      </c>
      <c r="R92" s="6">
        <v>-33.115731528056997</v>
      </c>
    </row>
    <row r="93" spans="1:18" x14ac:dyDescent="0.25">
      <c r="A93" s="6">
        <v>-2.8485820340265602</v>
      </c>
      <c r="B93" s="6">
        <v>7.3351765499464401</v>
      </c>
      <c r="C93" s="6">
        <v>-1.8777439510522</v>
      </c>
      <c r="E93" s="6">
        <v>0.33174182032292898</v>
      </c>
      <c r="F93" s="6">
        <v>2.9129257563106599</v>
      </c>
      <c r="G93" s="6">
        <v>-6.1113271121423898</v>
      </c>
      <c r="I93" s="6">
        <f t="shared" si="2"/>
        <v>2.516840213703631</v>
      </c>
      <c r="J93" s="6">
        <f t="shared" si="3"/>
        <v>4.4222507936357802</v>
      </c>
      <c r="L93" s="6">
        <v>11.2832141184213</v>
      </c>
      <c r="M93" s="6">
        <v>-3.81209594783641</v>
      </c>
      <c r="N93" s="6">
        <v>-25.7209283068809</v>
      </c>
      <c r="P93" s="6">
        <v>6.8063928205924702</v>
      </c>
      <c r="Q93" s="6">
        <v>-10.272261668162001</v>
      </c>
      <c r="R93" s="6">
        <v>-33.509211252799403</v>
      </c>
    </row>
    <row r="94" spans="1:18" x14ac:dyDescent="0.25">
      <c r="A94" s="6">
        <v>-1.9623549862457199</v>
      </c>
      <c r="B94" s="6">
        <v>10.226216616960899</v>
      </c>
      <c r="C94" s="6">
        <v>-0.80614676094488902</v>
      </c>
      <c r="E94" s="6">
        <v>-3.2339622006974298</v>
      </c>
      <c r="F94" s="6">
        <v>1.3541618200436001</v>
      </c>
      <c r="G94" s="6">
        <v>-4.7277967731871797</v>
      </c>
      <c r="I94" s="6">
        <f t="shared" si="2"/>
        <v>-1.2716072144517099</v>
      </c>
      <c r="J94" s="6">
        <f t="shared" si="3"/>
        <v>8.8720547969172987</v>
      </c>
      <c r="L94" s="6">
        <v>11.432133580660301</v>
      </c>
      <c r="M94" s="6">
        <v>-3.9915065370274099</v>
      </c>
      <c r="N94" s="6">
        <v>-25.828959316544601</v>
      </c>
      <c r="P94" s="6">
        <v>6.9786575360287904</v>
      </c>
      <c r="Q94" s="6">
        <v>-10.417017048381201</v>
      </c>
      <c r="R94" s="6">
        <v>-33.834415927208902</v>
      </c>
    </row>
    <row r="95" spans="1:18" x14ac:dyDescent="0.25">
      <c r="A95" s="6">
        <v>-1.69165681998744</v>
      </c>
      <c r="B95" s="6">
        <v>11.009327877245701</v>
      </c>
      <c r="C95" s="6">
        <v>0.29633052906326401</v>
      </c>
      <c r="E95" s="6">
        <v>-6.6059668424603197</v>
      </c>
      <c r="F95" s="6">
        <v>3.79628333678686</v>
      </c>
      <c r="G95" s="6">
        <v>-4.0723898277520503</v>
      </c>
      <c r="I95" s="6">
        <f t="shared" si="2"/>
        <v>-4.91431002247288</v>
      </c>
      <c r="J95" s="6">
        <f t="shared" si="3"/>
        <v>7.2130445404588404</v>
      </c>
      <c r="L95" s="6">
        <v>11.5813224074806</v>
      </c>
      <c r="M95" s="6">
        <v>-4.1705753066288302</v>
      </c>
      <c r="N95" s="6">
        <v>-25.936414202318101</v>
      </c>
      <c r="P95" s="6">
        <v>7.1475423406001699</v>
      </c>
      <c r="Q95" s="6">
        <v>-10.568277865436899</v>
      </c>
      <c r="R95" s="6">
        <v>-34.1086422225383</v>
      </c>
    </row>
    <row r="96" spans="1:18" x14ac:dyDescent="0.25">
      <c r="A96" s="6">
        <v>0.65778391164921401</v>
      </c>
      <c r="B96" s="6">
        <v>9.2405161431746805</v>
      </c>
      <c r="C96" s="6">
        <v>2.4522192537824798</v>
      </c>
      <c r="E96" s="6">
        <v>-4.7577632470848901</v>
      </c>
      <c r="F96" s="6">
        <v>4.5355348405383697</v>
      </c>
      <c r="G96" s="6">
        <v>-2.3954385962652598</v>
      </c>
      <c r="I96" s="6">
        <f t="shared" si="2"/>
        <v>-4.0999793354356759</v>
      </c>
      <c r="J96" s="6">
        <f t="shared" si="3"/>
        <v>4.7049813026363108</v>
      </c>
      <c r="L96" s="6">
        <v>11.730955208350901</v>
      </c>
      <c r="M96" s="6">
        <v>-4.3491644114782702</v>
      </c>
      <c r="N96" s="6">
        <v>-26.046749750283499</v>
      </c>
      <c r="P96" s="6">
        <v>7.31288344303477</v>
      </c>
      <c r="Q96" s="6">
        <v>-10.7251213010955</v>
      </c>
      <c r="R96" s="6">
        <v>-34.347113591954802</v>
      </c>
    </row>
    <row r="97" spans="1:18" x14ac:dyDescent="0.25">
      <c r="A97" s="6">
        <v>1.5276478497055599</v>
      </c>
      <c r="B97" s="6">
        <v>8.4000022492864908</v>
      </c>
      <c r="C97" s="6">
        <v>3.4549345443699502</v>
      </c>
      <c r="E97" s="6">
        <v>-1.4588488868411</v>
      </c>
      <c r="F97" s="6">
        <v>2.6081167138038199</v>
      </c>
      <c r="G97" s="6">
        <v>-3.07754149816811</v>
      </c>
      <c r="I97" s="6">
        <f t="shared" si="2"/>
        <v>6.8798962864459856E-2</v>
      </c>
      <c r="J97" s="6">
        <f t="shared" si="3"/>
        <v>5.7918855354826704</v>
      </c>
      <c r="L97" s="6">
        <v>11.880320409444799</v>
      </c>
      <c r="M97" s="6">
        <v>-4.5282784353680796</v>
      </c>
      <c r="N97" s="6">
        <v>-26.155536928435001</v>
      </c>
      <c r="P97" s="6">
        <v>7.4745330631497398</v>
      </c>
      <c r="Q97" s="6">
        <v>-10.887383343343901</v>
      </c>
      <c r="R97" s="6">
        <v>-34.554430408197298</v>
      </c>
    </row>
    <row r="98" spans="1:18" x14ac:dyDescent="0.25">
      <c r="A98" s="6">
        <v>1.88339816724553</v>
      </c>
      <c r="B98" s="6">
        <v>7.9096306174154698</v>
      </c>
      <c r="C98" s="6">
        <v>4.1005783674308596</v>
      </c>
      <c r="E98" s="6">
        <v>-3.6566846069237098</v>
      </c>
      <c r="F98" s="6">
        <v>0.57246476677570601</v>
      </c>
      <c r="G98" s="6">
        <v>-2.5159808067378</v>
      </c>
      <c r="I98" s="6">
        <f t="shared" si="2"/>
        <v>-1.7732864396781798</v>
      </c>
      <c r="J98" s="6">
        <f t="shared" si="3"/>
        <v>7.3371658506397637</v>
      </c>
      <c r="L98" s="6">
        <v>12.030228391303501</v>
      </c>
      <c r="M98" s="6">
        <v>-4.70698070607639</v>
      </c>
      <c r="N98" s="6">
        <v>-26.265224709344999</v>
      </c>
      <c r="P98" s="6">
        <v>7.6339544599080504</v>
      </c>
      <c r="Q98" s="6">
        <v>-11.053073460958601</v>
      </c>
      <c r="R98" s="6">
        <v>-34.739966148176997</v>
      </c>
    </row>
    <row r="99" spans="1:18" x14ac:dyDescent="0.25">
      <c r="A99" s="6">
        <v>-0.58124331446758803</v>
      </c>
      <c r="B99" s="6">
        <v>5.9167160123253604</v>
      </c>
      <c r="C99" s="6">
        <v>3.8824005603744598</v>
      </c>
      <c r="E99" s="6">
        <v>-6.5061643844220196</v>
      </c>
      <c r="F99" s="6">
        <v>2.8804973664506801</v>
      </c>
      <c r="G99" s="6">
        <v>-2.4768446315250001</v>
      </c>
      <c r="I99" s="6">
        <f t="shared" si="2"/>
        <v>-5.9249210699544319</v>
      </c>
      <c r="J99" s="6">
        <f t="shared" si="3"/>
        <v>3.0362186458746803</v>
      </c>
      <c r="L99" s="6">
        <v>12.179925167597</v>
      </c>
      <c r="M99" s="6">
        <v>-4.8858620263086001</v>
      </c>
      <c r="N99" s="6">
        <v>-26.375048193523199</v>
      </c>
      <c r="P99" s="6">
        <v>8.6156036376581007</v>
      </c>
      <c r="Q99" s="6">
        <v>-8.0571479520173703</v>
      </c>
      <c r="R99" s="6">
        <v>-34.140921510276598</v>
      </c>
    </row>
    <row r="100" spans="1:18" x14ac:dyDescent="0.25">
      <c r="A100" s="6">
        <v>-1.27453155241837</v>
      </c>
      <c r="B100" s="6">
        <v>5.1795903773795402</v>
      </c>
      <c r="C100" s="6">
        <v>3.3681889235859299</v>
      </c>
      <c r="E100" s="6">
        <v>-7.37795606988914</v>
      </c>
      <c r="F100" s="6">
        <v>3.7115380630428798</v>
      </c>
      <c r="G100" s="6">
        <v>-2.9789333508046099</v>
      </c>
      <c r="I100" s="6">
        <f t="shared" si="2"/>
        <v>-6.1034245174707698</v>
      </c>
      <c r="J100" s="6">
        <f t="shared" si="3"/>
        <v>1.4680523143366604</v>
      </c>
      <c r="L100" s="6">
        <v>12.329631303675599</v>
      </c>
      <c r="M100" s="6">
        <v>-5.0647570022031498</v>
      </c>
      <c r="N100" s="6">
        <v>-26.4852093330983</v>
      </c>
      <c r="P100" s="6">
        <v>8.9446611543578705</v>
      </c>
      <c r="Q100" s="6">
        <v>-7.2032241462839597</v>
      </c>
      <c r="R100" s="6">
        <v>-33.405703847005</v>
      </c>
    </row>
    <row r="101" spans="1:18" x14ac:dyDescent="0.25">
      <c r="A101" s="6">
        <v>-3.12372228503797</v>
      </c>
      <c r="B101" s="6">
        <v>3.4650612596652102</v>
      </c>
      <c r="C101" s="6">
        <v>5.3775730367035601</v>
      </c>
      <c r="E101" s="6">
        <v>-7.5624589796708097</v>
      </c>
      <c r="F101" s="6">
        <v>3.9537180478212299</v>
      </c>
      <c r="G101" s="6">
        <v>-3.48102447637307</v>
      </c>
      <c r="I101" s="6">
        <f t="shared" si="2"/>
        <v>-4.4387366946328397</v>
      </c>
      <c r="J101" s="6">
        <f t="shared" si="3"/>
        <v>-0.48865678815601976</v>
      </c>
      <c r="L101" s="6">
        <v>12.0662574542407</v>
      </c>
      <c r="M101" s="6">
        <v>-8.7390926565139608</v>
      </c>
      <c r="N101" s="6">
        <v>-25.933894216652799</v>
      </c>
      <c r="P101" s="6">
        <v>11.333323033129</v>
      </c>
      <c r="Q101" s="6">
        <v>-8.9211565174464607</v>
      </c>
      <c r="R101" s="6">
        <v>-31.531157147230399</v>
      </c>
    </row>
    <row r="102" spans="1:18" x14ac:dyDescent="0.25">
      <c r="A102" s="6">
        <v>-2.8259984313578399</v>
      </c>
      <c r="B102" s="6">
        <v>5.9508560610421704</v>
      </c>
      <c r="C102" s="6">
        <v>6.5861025140888501</v>
      </c>
      <c r="E102" s="6">
        <v>-4.46230090522669</v>
      </c>
      <c r="F102" s="6">
        <v>0.42291941629757401</v>
      </c>
      <c r="G102" s="6">
        <v>-5.6657702670514398</v>
      </c>
      <c r="I102" s="6">
        <f t="shared" si="2"/>
        <v>-1.6363024738688501</v>
      </c>
      <c r="J102" s="6">
        <f t="shared" si="3"/>
        <v>5.5279366447445959</v>
      </c>
      <c r="L102" s="6">
        <v>12.173357467323701</v>
      </c>
      <c r="M102" s="6">
        <v>-10.069193985256501</v>
      </c>
      <c r="N102" s="6">
        <v>-26.466645803715402</v>
      </c>
      <c r="P102" s="6">
        <v>12.228860180762201</v>
      </c>
      <c r="Q102" s="6">
        <v>-9.7273115804947103</v>
      </c>
      <c r="R102" s="6">
        <v>-30.744059458074801</v>
      </c>
    </row>
    <row r="103" spans="1:18" x14ac:dyDescent="0.25">
      <c r="A103" s="6">
        <v>-0.63502763864929601</v>
      </c>
      <c r="B103" s="6">
        <v>3.3410570091159499</v>
      </c>
      <c r="C103" s="6">
        <v>8.5908931412437202</v>
      </c>
      <c r="E103" s="6">
        <v>-3.0948997588963301</v>
      </c>
      <c r="F103" s="6">
        <v>-0.787501111346255</v>
      </c>
      <c r="G103" s="6">
        <v>-7.7768954963013304</v>
      </c>
      <c r="I103" s="6">
        <f t="shared" si="2"/>
        <v>-2.4598721202470339</v>
      </c>
      <c r="J103" s="6">
        <f t="shared" si="3"/>
        <v>2.5535558977696948</v>
      </c>
      <c r="L103" s="6">
        <v>12.3566406473113</v>
      </c>
      <c r="M103" s="6">
        <v>-10.6144782690476</v>
      </c>
      <c r="N103" s="6">
        <v>-27.0082168229257</v>
      </c>
      <c r="P103" s="6">
        <v>12.6055274656562</v>
      </c>
      <c r="Q103" s="6">
        <v>-10.1891856017401</v>
      </c>
      <c r="R103" s="6">
        <v>-30.270949733242499</v>
      </c>
    </row>
    <row r="104" spans="1:18" x14ac:dyDescent="0.25">
      <c r="A104" s="6">
        <v>-4.6936440719886603</v>
      </c>
      <c r="B104" s="6">
        <v>3.6251611099822201</v>
      </c>
      <c r="C104" s="6">
        <v>9.1111168864707697</v>
      </c>
      <c r="E104" s="6">
        <v>-2.3975847340638201</v>
      </c>
      <c r="F104" s="6">
        <v>-1.2047117419535101</v>
      </c>
      <c r="G104" s="6">
        <v>-9.4597322934781296</v>
      </c>
      <c r="I104" s="6">
        <f t="shared" si="2"/>
        <v>2.2960593379248402</v>
      </c>
      <c r="J104" s="6">
        <f t="shared" si="3"/>
        <v>2.4204493680287102</v>
      </c>
      <c r="L104" s="6">
        <v>12.546068698605399</v>
      </c>
      <c r="M104" s="6">
        <v>-10.8945689162626</v>
      </c>
      <c r="N104" s="6">
        <v>-27.4499196317167</v>
      </c>
      <c r="P104" s="6">
        <v>12.8062731367437</v>
      </c>
      <c r="Q104" s="6">
        <v>-10.512202869202801</v>
      </c>
      <c r="R104" s="6">
        <v>-29.948114345850801</v>
      </c>
    </row>
    <row r="105" spans="1:18" x14ac:dyDescent="0.25">
      <c r="A105" s="6">
        <v>-5.9510188912997899</v>
      </c>
      <c r="B105" s="6">
        <v>3.76399254804753</v>
      </c>
      <c r="C105" s="6">
        <v>8.6421836316403695</v>
      </c>
      <c r="E105" s="6">
        <v>-1.9693107870422599</v>
      </c>
      <c r="F105" s="6">
        <v>-1.36462644547203</v>
      </c>
      <c r="G105" s="6">
        <v>-10.773195242732999</v>
      </c>
      <c r="I105" s="6">
        <f t="shared" si="2"/>
        <v>3.98170810425753</v>
      </c>
      <c r="J105" s="6">
        <f t="shared" si="3"/>
        <v>2.3993661025754998</v>
      </c>
      <c r="L105" s="6">
        <v>12.728300288502499</v>
      </c>
      <c r="M105" s="6">
        <v>-11.087547989399599</v>
      </c>
      <c r="N105" s="6">
        <v>-27.8089703688055</v>
      </c>
      <c r="P105" s="6">
        <v>12.9513682477463</v>
      </c>
      <c r="Q105" s="6">
        <v>-10.774562699318899</v>
      </c>
      <c r="R105" s="6">
        <v>-29.726890394625801</v>
      </c>
    </row>
    <row r="106" spans="1:18" x14ac:dyDescent="0.25">
      <c r="A106" s="6">
        <v>-6.2600575821269704</v>
      </c>
      <c r="B106" s="6">
        <v>3.76304985240228</v>
      </c>
      <c r="C106" s="6">
        <v>8.1442498515714306</v>
      </c>
      <c r="E106" s="6">
        <v>-1.65726747566318</v>
      </c>
      <c r="F106" s="6">
        <v>-1.4542563365429799</v>
      </c>
      <c r="G106" s="6">
        <v>-11.8048901885729</v>
      </c>
      <c r="I106" s="6">
        <f t="shared" si="2"/>
        <v>4.6027901064637904</v>
      </c>
      <c r="J106" s="6">
        <f t="shared" si="3"/>
        <v>2.3087935158592998</v>
      </c>
      <c r="L106" s="6">
        <v>11.9904088168757</v>
      </c>
      <c r="M106" s="6">
        <v>-9.4656746743448892</v>
      </c>
      <c r="N106" s="6">
        <v>-24.902114745766202</v>
      </c>
      <c r="P106" s="6">
        <v>13.0819919228241</v>
      </c>
      <c r="Q106" s="6">
        <v>-11.0070202170178</v>
      </c>
      <c r="R106" s="6">
        <v>-29.583265613265802</v>
      </c>
    </row>
    <row r="107" spans="1:18" x14ac:dyDescent="0.25">
      <c r="A107" s="6">
        <v>-7.0735711525667604</v>
      </c>
      <c r="B107" s="6">
        <v>0.518883788670775</v>
      </c>
      <c r="C107" s="6">
        <v>6.9591884295495303</v>
      </c>
      <c r="E107" s="6">
        <v>-1.40209088737754</v>
      </c>
      <c r="F107" s="6">
        <v>-1.5376776543613699</v>
      </c>
      <c r="G107" s="6">
        <v>-12.6200714227256</v>
      </c>
      <c r="I107" s="6">
        <f t="shared" si="2"/>
        <v>5.6714802651892207</v>
      </c>
      <c r="J107" s="6">
        <f t="shared" si="3"/>
        <v>-1.0187938656905948</v>
      </c>
      <c r="L107" s="6">
        <v>11.727429091548199</v>
      </c>
      <c r="M107" s="6">
        <v>-9.0702469289280891</v>
      </c>
      <c r="N107" s="6">
        <v>-23.480309658069601</v>
      </c>
      <c r="P107" s="6">
        <v>12.2987648059568</v>
      </c>
      <c r="Q107" s="6">
        <v>-9.4352637552600402</v>
      </c>
      <c r="R107" s="6">
        <v>-26.2899137613989</v>
      </c>
    </row>
    <row r="108" spans="1:18" x14ac:dyDescent="0.25">
      <c r="A108" s="6">
        <v>-6.30489186474846</v>
      </c>
      <c r="B108" s="6">
        <v>2.5396977383750499</v>
      </c>
      <c r="C108" s="6">
        <v>6.4894034617983003</v>
      </c>
      <c r="E108" s="6">
        <v>-3.28923603464303</v>
      </c>
      <c r="F108" s="6">
        <v>1.6357496678322001</v>
      </c>
      <c r="G108" s="6">
        <v>-14.213726665092301</v>
      </c>
      <c r="I108" s="6">
        <f t="shared" si="2"/>
        <v>3.0156558301054299</v>
      </c>
      <c r="J108" s="6">
        <f t="shared" si="3"/>
        <v>0.90394807054284976</v>
      </c>
      <c r="L108" s="6">
        <v>11.6586764922962</v>
      </c>
      <c r="M108" s="6">
        <v>-9.1219556399697908</v>
      </c>
      <c r="N108" s="6">
        <v>-22.561267545634401</v>
      </c>
      <c r="P108" s="6">
        <v>12.000184371268</v>
      </c>
      <c r="Q108" s="6">
        <v>-9.0841515837902307</v>
      </c>
      <c r="R108" s="6">
        <v>-24.574091497094798</v>
      </c>
    </row>
    <row r="109" spans="1:18" x14ac:dyDescent="0.25">
      <c r="A109" s="6">
        <v>-2.3937902905794002</v>
      </c>
      <c r="B109" s="6">
        <v>4.4983004829416</v>
      </c>
      <c r="C109" s="6">
        <v>4.3818437856855397</v>
      </c>
      <c r="E109" s="6">
        <v>-3.7348449440301601</v>
      </c>
      <c r="F109" s="6">
        <v>2.90471672813156</v>
      </c>
      <c r="G109" s="6">
        <v>-16.097333076842698</v>
      </c>
      <c r="I109" s="6">
        <f t="shared" si="2"/>
        <v>-1.3410546534507599</v>
      </c>
      <c r="J109" s="6">
        <f t="shared" si="3"/>
        <v>1.59358375481004</v>
      </c>
      <c r="L109" s="6">
        <v>11.677471179925799</v>
      </c>
      <c r="M109" s="6">
        <v>-9.3206542092125293</v>
      </c>
      <c r="N109" s="6">
        <v>-21.911658987558901</v>
      </c>
      <c r="P109" s="6">
        <v>11.902903356545499</v>
      </c>
      <c r="Q109" s="6">
        <v>-9.1725442194034699</v>
      </c>
      <c r="R109" s="6">
        <v>-23.428516996118901</v>
      </c>
    </row>
    <row r="110" spans="1:18" x14ac:dyDescent="0.25">
      <c r="A110" s="6">
        <v>-0.78432350145889496</v>
      </c>
      <c r="B110" s="6">
        <v>5.2993205488073301</v>
      </c>
      <c r="C110" s="6">
        <v>2.0375680865735499</v>
      </c>
      <c r="E110" s="6">
        <v>-2.8723259111061599</v>
      </c>
      <c r="F110" s="6">
        <v>6.5689609487455503</v>
      </c>
      <c r="G110" s="6">
        <v>-16.927803607462199</v>
      </c>
      <c r="I110" s="6">
        <f t="shared" si="2"/>
        <v>-2.0880024096472649</v>
      </c>
      <c r="J110" s="6">
        <f t="shared" si="3"/>
        <v>-1.2696403999382202</v>
      </c>
      <c r="L110" s="6">
        <v>11.740895931431099</v>
      </c>
      <c r="M110" s="6">
        <v>-9.5579233306326703</v>
      </c>
      <c r="N110" s="6">
        <v>-21.446606939956599</v>
      </c>
      <c r="P110" s="6">
        <v>11.8999232574656</v>
      </c>
      <c r="Q110" s="6">
        <v>-9.4002072869239797</v>
      </c>
      <c r="R110" s="6">
        <v>-22.606069844584201</v>
      </c>
    </row>
    <row r="111" spans="1:18" x14ac:dyDescent="0.25">
      <c r="A111" s="6">
        <v>-1.32605949988074E-3</v>
      </c>
      <c r="B111" s="6">
        <v>5.6405366096528899</v>
      </c>
      <c r="C111" s="6">
        <v>5.5040025951739603E-2</v>
      </c>
      <c r="E111" s="6">
        <v>-0.27410017749581</v>
      </c>
      <c r="F111" s="6">
        <v>5.9245764220241197</v>
      </c>
      <c r="G111" s="6">
        <v>-15.9839865037685</v>
      </c>
      <c r="I111" s="6">
        <f t="shared" si="2"/>
        <v>-0.27277411799592927</v>
      </c>
      <c r="J111" s="6">
        <f t="shared" si="3"/>
        <v>-0.28403981237122977</v>
      </c>
      <c r="L111" s="6">
        <v>11.829664675814501</v>
      </c>
      <c r="M111" s="6">
        <v>-9.7978775905935809</v>
      </c>
      <c r="N111" s="6">
        <v>-21.1162391024491</v>
      </c>
      <c r="P111" s="6">
        <v>11.9464106023055</v>
      </c>
      <c r="Q111" s="6">
        <v>-9.6605615585280695</v>
      </c>
      <c r="R111" s="6">
        <v>-22.006665151708699</v>
      </c>
    </row>
    <row r="112" spans="1:18" x14ac:dyDescent="0.25">
      <c r="A112" s="6">
        <v>0.46944919474906699</v>
      </c>
      <c r="B112" s="6">
        <v>5.78178031599841</v>
      </c>
      <c r="C112" s="6">
        <v>-1.53456780959019</v>
      </c>
      <c r="E112" s="6">
        <v>0.73549846140578201</v>
      </c>
      <c r="F112" s="6">
        <v>5.5723116983237402</v>
      </c>
      <c r="G112" s="6">
        <v>-15.907378810325801</v>
      </c>
      <c r="I112" s="6">
        <f t="shared" si="2"/>
        <v>-0.26604926665671502</v>
      </c>
      <c r="J112" s="6">
        <f t="shared" si="3"/>
        <v>0.20946861767466984</v>
      </c>
      <c r="L112" s="6">
        <v>11.934897328501201</v>
      </c>
      <c r="M112" s="6">
        <v>-10.029749036099201</v>
      </c>
      <c r="N112" s="6">
        <v>-20.8884298436598</v>
      </c>
      <c r="P112" s="6">
        <v>12.0225146443415</v>
      </c>
      <c r="Q112" s="6">
        <v>-9.91832129491935</v>
      </c>
      <c r="R112" s="6">
        <v>-21.5735530680351</v>
      </c>
    </row>
    <row r="113" spans="1:18" x14ac:dyDescent="0.25">
      <c r="A113" s="6">
        <v>3.04566488298292</v>
      </c>
      <c r="B113" s="6">
        <v>3.9742086488641299</v>
      </c>
      <c r="C113" s="6">
        <v>-1.4590954898178901</v>
      </c>
      <c r="E113" s="6">
        <v>1.18578027798189</v>
      </c>
      <c r="F113" s="6">
        <v>5.3243838212974897</v>
      </c>
      <c r="G113" s="6">
        <v>-15.9849621982295</v>
      </c>
      <c r="I113" s="6">
        <f t="shared" si="2"/>
        <v>1.85988460500103</v>
      </c>
      <c r="J113" s="6">
        <f t="shared" si="3"/>
        <v>-1.3501751724333597</v>
      </c>
      <c r="L113" s="6">
        <v>12.050822959863901</v>
      </c>
      <c r="M113" s="6">
        <v>-10.251292424596301</v>
      </c>
      <c r="N113" s="6">
        <v>-20.739536843177401</v>
      </c>
      <c r="P113" s="6">
        <v>12.1173628474649</v>
      </c>
      <c r="Q113" s="6">
        <v>-10.1634930114464</v>
      </c>
      <c r="R113" s="6">
        <v>-21.267279300788498</v>
      </c>
    </row>
    <row r="114" spans="1:18" x14ac:dyDescent="0.25">
      <c r="A114" s="6">
        <v>1.9969851307906901</v>
      </c>
      <c r="B114" s="6">
        <v>6.5329753571978104</v>
      </c>
      <c r="C114" s="6">
        <v>-2.98697020256084</v>
      </c>
      <c r="E114" s="6">
        <v>1.4403096350333799</v>
      </c>
      <c r="F114" s="6">
        <v>5.11755635246619</v>
      </c>
      <c r="G114" s="6">
        <v>-16.091474737199199</v>
      </c>
      <c r="I114" s="6">
        <f t="shared" si="2"/>
        <v>0.55667549575731012</v>
      </c>
      <c r="J114" s="6">
        <f t="shared" si="3"/>
        <v>1.4154190047316204</v>
      </c>
      <c r="L114" s="6">
        <v>12.1745711357558</v>
      </c>
      <c r="M114" s="6">
        <v>-10.4639183460027</v>
      </c>
      <c r="N114" s="6">
        <v>-20.6505150665737</v>
      </c>
      <c r="P114" s="6">
        <v>12.225394310014901</v>
      </c>
      <c r="Q114" s="6">
        <v>-10.3956598668995</v>
      </c>
      <c r="R114" s="6">
        <v>-21.0573413704697</v>
      </c>
    </row>
    <row r="115" spans="1:18" x14ac:dyDescent="0.25">
      <c r="A115" s="6">
        <v>3.9662932508396098</v>
      </c>
      <c r="B115" s="6">
        <v>4.31113523901044</v>
      </c>
      <c r="C115" s="6">
        <v>-3.9711082346678999</v>
      </c>
      <c r="E115" s="6">
        <v>-1.0220408835652299</v>
      </c>
      <c r="F115" s="6">
        <v>3.2808316388713399</v>
      </c>
      <c r="G115" s="6">
        <v>-16.877645742080698</v>
      </c>
      <c r="I115" s="6">
        <f t="shared" si="2"/>
        <v>2.9442523672743799</v>
      </c>
      <c r="J115" s="6">
        <f t="shared" si="3"/>
        <v>1.0303036001391002</v>
      </c>
      <c r="L115" s="6">
        <v>10.1933323293038</v>
      </c>
      <c r="M115" s="6">
        <v>-7.4002468668458601</v>
      </c>
      <c r="N115" s="6">
        <v>-21.5494071869932</v>
      </c>
      <c r="P115" s="6">
        <v>12.343610770978801</v>
      </c>
      <c r="Q115" s="6">
        <v>-10.6159965591111</v>
      </c>
      <c r="R115" s="6">
        <v>-20.921597705381</v>
      </c>
    </row>
    <row r="116" spans="1:18" x14ac:dyDescent="0.25">
      <c r="A116" s="6">
        <v>2.6538389556217901</v>
      </c>
      <c r="B116" s="6">
        <v>6.6203678775989898</v>
      </c>
      <c r="C116" s="6">
        <v>-5.1965168205777896</v>
      </c>
      <c r="E116" s="6">
        <v>-1.6851913546150199</v>
      </c>
      <c r="F116" s="6">
        <v>2.6409338894410199</v>
      </c>
      <c r="G116" s="6">
        <v>-17.826713736679299</v>
      </c>
      <c r="I116" s="6">
        <f t="shared" si="2"/>
        <v>0.96864760100677016</v>
      </c>
      <c r="J116" s="6">
        <f t="shared" si="3"/>
        <v>3.9794339881579699</v>
      </c>
      <c r="L116" s="6">
        <v>9.6780116100707598</v>
      </c>
      <c r="M116" s="6">
        <v>-6.2197169818373803</v>
      </c>
      <c r="N116" s="6">
        <v>-22.898166076075601</v>
      </c>
      <c r="P116" s="6">
        <v>10.357739928304399</v>
      </c>
      <c r="Q116" s="6">
        <v>-7.5584946528480996</v>
      </c>
      <c r="R116" s="6">
        <v>-21.7834444918462</v>
      </c>
    </row>
    <row r="117" spans="1:18" x14ac:dyDescent="0.25">
      <c r="A117" s="6">
        <v>4.4986558893541604</v>
      </c>
      <c r="B117" s="6">
        <v>4.2597545010994304</v>
      </c>
      <c r="C117" s="6">
        <v>-5.7625725540291102</v>
      </c>
      <c r="E117" s="6">
        <v>-1.7635354834785499</v>
      </c>
      <c r="F117" s="6">
        <v>2.3690804256121401</v>
      </c>
      <c r="G117" s="6">
        <v>-18.591954233035398</v>
      </c>
      <c r="I117" s="6">
        <f t="shared" si="2"/>
        <v>2.7351204058756107</v>
      </c>
      <c r="J117" s="6">
        <f t="shared" si="3"/>
        <v>1.8906740754872904</v>
      </c>
      <c r="L117" s="6">
        <v>9.6635431577297695</v>
      </c>
      <c r="M117" s="6">
        <v>-5.7895876857900603</v>
      </c>
      <c r="N117" s="6">
        <v>-24.0841187828293</v>
      </c>
      <c r="P117" s="6">
        <v>9.8392825510923707</v>
      </c>
      <c r="Q117" s="6">
        <v>-6.3824956906465298</v>
      </c>
      <c r="R117" s="6">
        <v>-23.104925059429</v>
      </c>
    </row>
    <row r="118" spans="1:18" x14ac:dyDescent="0.25">
      <c r="A118" s="6">
        <v>5.22944902071574</v>
      </c>
      <c r="B118" s="6">
        <v>3.2166170055997099</v>
      </c>
      <c r="C118" s="6">
        <v>-5.6925722902218601</v>
      </c>
      <c r="E118" s="6">
        <v>-1.65681465081459</v>
      </c>
      <c r="F118" s="6">
        <v>2.2050492290718098</v>
      </c>
      <c r="G118" s="6">
        <v>-19.193569992317499</v>
      </c>
      <c r="I118" s="6">
        <f t="shared" si="2"/>
        <v>3.57263436990115</v>
      </c>
      <c r="J118" s="6">
        <f t="shared" si="3"/>
        <v>1.0115677765279001</v>
      </c>
      <c r="L118" s="6">
        <v>9.8116939915783306</v>
      </c>
      <c r="M118" s="6">
        <v>-5.6643135171898296</v>
      </c>
      <c r="N118" s="6">
        <v>-25.050206507071898</v>
      </c>
      <c r="P118" s="6">
        <v>9.8218115696512793</v>
      </c>
      <c r="Q118" s="6">
        <v>-5.9561204501121203</v>
      </c>
      <c r="R118" s="6">
        <v>-24.269898537850501</v>
      </c>
    </row>
    <row r="119" spans="1:18" x14ac:dyDescent="0.25">
      <c r="A119" s="6">
        <v>5.5693999303673998</v>
      </c>
      <c r="B119" s="6">
        <v>2.6881808673863601</v>
      </c>
      <c r="C119" s="6">
        <v>-5.5625131488616599</v>
      </c>
      <c r="E119" s="6">
        <v>-2.4083769748726498</v>
      </c>
      <c r="F119" s="6">
        <v>3.8543184687967398</v>
      </c>
      <c r="G119" s="6">
        <v>-16.467006807649099</v>
      </c>
      <c r="I119" s="6">
        <f t="shared" si="2"/>
        <v>3.16102295549475</v>
      </c>
      <c r="J119" s="6">
        <f t="shared" si="3"/>
        <v>-1.1661376014103797</v>
      </c>
      <c r="L119" s="6">
        <v>10.0050348447399</v>
      </c>
      <c r="M119" s="6">
        <v>-5.6713473269522297</v>
      </c>
      <c r="N119" s="6">
        <v>-25.8245851726222</v>
      </c>
      <c r="P119" s="6">
        <v>9.9674970226037392</v>
      </c>
      <c r="Q119" s="6">
        <v>-5.8346750077950604</v>
      </c>
      <c r="R119" s="6">
        <v>-25.217589887356102</v>
      </c>
    </row>
    <row r="120" spans="1:18" x14ac:dyDescent="0.25">
      <c r="A120" s="6">
        <v>3.1246991263361599</v>
      </c>
      <c r="B120" s="6">
        <v>0.71291593393543595</v>
      </c>
      <c r="C120" s="6">
        <v>-6.1409520583048902</v>
      </c>
      <c r="E120" s="6">
        <v>-2.6658095897651601</v>
      </c>
      <c r="F120" s="6">
        <v>4.2733590181680796</v>
      </c>
      <c r="G120" s="6">
        <v>-15.1852004243813</v>
      </c>
      <c r="I120" s="6">
        <f t="shared" si="2"/>
        <v>0.45888953657099973</v>
      </c>
      <c r="J120" s="6">
        <f t="shared" si="3"/>
        <v>-3.5604430842326438</v>
      </c>
      <c r="L120" s="6">
        <v>10.2052631519812</v>
      </c>
      <c r="M120" s="6">
        <v>-5.7403160213497602</v>
      </c>
      <c r="N120" s="6">
        <v>-26.449485786176599</v>
      </c>
      <c r="P120" s="6">
        <v>10.159897860074199</v>
      </c>
      <c r="Q120" s="6">
        <v>-5.8433148246968196</v>
      </c>
      <c r="R120" s="6">
        <v>-25.981071988499401</v>
      </c>
    </row>
    <row r="121" spans="1:18" x14ac:dyDescent="0.25">
      <c r="A121" s="6">
        <v>0.34564751636118302</v>
      </c>
      <c r="B121" s="6">
        <v>3.2751168985016901</v>
      </c>
      <c r="C121" s="6">
        <v>-7.8652905777686097</v>
      </c>
      <c r="E121" s="6">
        <v>-2.72572686283835</v>
      </c>
      <c r="F121" s="6">
        <v>4.2398868657998001</v>
      </c>
      <c r="G121" s="6">
        <v>-14.3724606297872</v>
      </c>
      <c r="I121" s="6">
        <f t="shared" si="2"/>
        <v>-2.3800793464771668</v>
      </c>
      <c r="J121" s="6">
        <f t="shared" si="3"/>
        <v>-0.96476996729811004</v>
      </c>
      <c r="L121" s="6">
        <v>10.3994415620336</v>
      </c>
      <c r="M121" s="6">
        <v>-5.8430826543543803</v>
      </c>
      <c r="N121" s="6">
        <v>-26.955928842741599</v>
      </c>
      <c r="P121" s="6">
        <v>7.7095903564884898</v>
      </c>
      <c r="Q121" s="6">
        <v>-7.5610255284410997</v>
      </c>
      <c r="R121" s="6">
        <v>-27.269840088620601</v>
      </c>
    </row>
    <row r="122" spans="1:18" x14ac:dyDescent="0.25">
      <c r="A122" s="6">
        <v>-0.392990952802514</v>
      </c>
      <c r="B122" s="6">
        <v>4.3462593794791697</v>
      </c>
      <c r="C122" s="6">
        <v>-9.8570028111038397</v>
      </c>
      <c r="E122" s="6">
        <v>0.36273633247305798</v>
      </c>
      <c r="F122" s="6">
        <v>5.3717379200522002</v>
      </c>
      <c r="G122" s="6">
        <v>-11.7017708508117</v>
      </c>
      <c r="I122" s="6">
        <f t="shared" si="2"/>
        <v>3.0254620329456028E-2</v>
      </c>
      <c r="J122" s="6">
        <f t="shared" si="3"/>
        <v>-1.0254785405730305</v>
      </c>
      <c r="L122" s="6">
        <v>10.5856440524859</v>
      </c>
      <c r="M122" s="6">
        <v>-5.9662764077155499</v>
      </c>
      <c r="N122" s="6">
        <v>-27.371121938731999</v>
      </c>
      <c r="P122" s="6">
        <v>7.0772397031991003</v>
      </c>
      <c r="Q122" s="6">
        <v>-8.1219141928063898</v>
      </c>
      <c r="R122" s="6">
        <v>-28.6059688937702</v>
      </c>
    </row>
    <row r="123" spans="1:18" x14ac:dyDescent="0.25">
      <c r="A123" s="6">
        <v>-0.44934497472273099</v>
      </c>
      <c r="B123" s="6">
        <v>4.7839034119075796</v>
      </c>
      <c r="C123" s="6">
        <v>-11.524986795362601</v>
      </c>
      <c r="E123" s="6">
        <v>-0.84289596518612098</v>
      </c>
      <c r="F123" s="6">
        <v>7.3280627383868699</v>
      </c>
      <c r="G123" s="6">
        <v>-11.332473804745399</v>
      </c>
      <c r="I123" s="6">
        <f t="shared" si="2"/>
        <v>-0.39355099046338998</v>
      </c>
      <c r="J123" s="6">
        <f t="shared" si="3"/>
        <v>-2.5441593264792903</v>
      </c>
      <c r="L123" s="6">
        <v>10.764285202510001</v>
      </c>
      <c r="M123" s="6">
        <v>-6.1032805998002404</v>
      </c>
      <c r="N123" s="6">
        <v>-27.716839968082802</v>
      </c>
      <c r="P123" s="6">
        <v>7.02997433476519</v>
      </c>
      <c r="Q123" s="6">
        <v>-8.3379445934663092</v>
      </c>
      <c r="R123" s="6">
        <v>-29.6693415987476</v>
      </c>
    </row>
    <row r="124" spans="1:18" x14ac:dyDescent="0.25">
      <c r="A124" s="6">
        <v>1.8216210427159101</v>
      </c>
      <c r="B124" s="6">
        <v>1.6773025891814299</v>
      </c>
      <c r="C124" s="6">
        <v>-11.9130885063764</v>
      </c>
      <c r="E124" s="6">
        <v>0.96747399122200095</v>
      </c>
      <c r="F124" s="6">
        <v>5.9681373855987401</v>
      </c>
      <c r="G124" s="6">
        <v>-9.21788914051732</v>
      </c>
      <c r="I124" s="6">
        <f t="shared" si="2"/>
        <v>0.85414705149390913</v>
      </c>
      <c r="J124" s="6">
        <f t="shared" si="3"/>
        <v>-4.2908347964173101</v>
      </c>
      <c r="L124" s="6">
        <v>10.936402362007801</v>
      </c>
      <c r="M124" s="6">
        <v>-6.2504730848243701</v>
      </c>
      <c r="N124" s="6">
        <v>-28.008117185970999</v>
      </c>
      <c r="P124" s="6">
        <v>7.1633818323391596</v>
      </c>
      <c r="Q124" s="6">
        <v>-8.4609570313440496</v>
      </c>
      <c r="R124" s="6">
        <v>-30.500342520513101</v>
      </c>
    </row>
    <row r="125" spans="1:18" x14ac:dyDescent="0.25">
      <c r="A125" s="6">
        <v>2.68881876798137</v>
      </c>
      <c r="B125" s="6">
        <v>0.33045682796689502</v>
      </c>
      <c r="C125" s="6">
        <v>-11.6086212633477</v>
      </c>
      <c r="E125" s="6">
        <v>1.64053310882129</v>
      </c>
      <c r="F125" s="6">
        <v>5.2727474062859301</v>
      </c>
      <c r="G125" s="6">
        <v>-8.1697452612206192</v>
      </c>
      <c r="I125" s="6">
        <f t="shared" si="2"/>
        <v>1.04828565916008</v>
      </c>
      <c r="J125" s="6">
        <f t="shared" si="3"/>
        <v>-4.9422905783190352</v>
      </c>
      <c r="L125" s="6">
        <v>11.1036697064921</v>
      </c>
      <c r="M125" s="6">
        <v>-6.4051535227320402</v>
      </c>
      <c r="N125" s="6">
        <v>-28.256922727486799</v>
      </c>
      <c r="P125" s="6">
        <v>7.3462011812596604</v>
      </c>
      <c r="Q125" s="6">
        <v>-8.5686403384372305</v>
      </c>
      <c r="R125" s="6">
        <v>-31.1577281069289</v>
      </c>
    </row>
    <row r="126" spans="1:18" x14ac:dyDescent="0.25">
      <c r="A126" s="6">
        <v>4.3884756949916399</v>
      </c>
      <c r="B126" s="6">
        <v>-0.38901828657823601</v>
      </c>
      <c r="C126" s="6">
        <v>-6.7361996858390798</v>
      </c>
      <c r="E126" s="6">
        <v>5.5078131667667902</v>
      </c>
      <c r="F126" s="6">
        <v>6.2083322811066397</v>
      </c>
      <c r="G126" s="6">
        <v>-9.5002240504948006</v>
      </c>
      <c r="I126" s="6">
        <f t="shared" si="2"/>
        <v>-1.1193374717751503</v>
      </c>
      <c r="J126" s="6">
        <f t="shared" si="3"/>
        <v>-5.8193139945284038</v>
      </c>
      <c r="L126" s="6">
        <v>8.6178318446583102</v>
      </c>
      <c r="M126" s="6">
        <v>-8.2127523984141906</v>
      </c>
      <c r="N126" s="6">
        <v>-29.147600015973801</v>
      </c>
      <c r="P126" s="6">
        <v>7.5364960103034697</v>
      </c>
      <c r="Q126" s="6">
        <v>-8.6834626795664605</v>
      </c>
      <c r="R126" s="6">
        <v>-31.685998600729899</v>
      </c>
    </row>
    <row r="127" spans="1:18" x14ac:dyDescent="0.25">
      <c r="A127" s="6">
        <v>4.9497041297992999</v>
      </c>
      <c r="B127" s="6">
        <v>-0.91389106743920001</v>
      </c>
      <c r="C127" s="6">
        <v>-4.39306085861611</v>
      </c>
      <c r="E127" s="6">
        <v>3.4890088104115802</v>
      </c>
      <c r="F127" s="6">
        <v>5.2133158926212797</v>
      </c>
      <c r="G127" s="6">
        <v>-9.2535567757544701</v>
      </c>
      <c r="I127" s="6">
        <f t="shared" si="2"/>
        <v>1.4606953193877197</v>
      </c>
      <c r="J127" s="6">
        <f t="shared" si="3"/>
        <v>-4.2994248251820792</v>
      </c>
      <c r="L127" s="6">
        <v>8.7766272560760399</v>
      </c>
      <c r="M127" s="6">
        <v>-5.66993325366498</v>
      </c>
      <c r="N127" s="6">
        <v>-29.409647502818</v>
      </c>
      <c r="P127" s="6">
        <v>7.7224898954742702</v>
      </c>
      <c r="Q127" s="6">
        <v>-8.8099463525500301</v>
      </c>
      <c r="R127" s="6">
        <v>-32.1169924358055</v>
      </c>
    </row>
    <row r="128" spans="1:18" x14ac:dyDescent="0.25">
      <c r="A128" s="6">
        <v>-1.8623045729141801</v>
      </c>
      <c r="B128" s="6">
        <v>2.10858929762477</v>
      </c>
      <c r="C128" s="6">
        <v>-5.7998021053681299</v>
      </c>
      <c r="E128" s="6">
        <v>3.7553294450719998</v>
      </c>
      <c r="F128" s="6">
        <v>4.3793319245372002</v>
      </c>
      <c r="G128" s="6">
        <v>-11.220989360814301</v>
      </c>
      <c r="I128" s="6">
        <f t="shared" si="2"/>
        <v>-1.8930248721578198</v>
      </c>
      <c r="J128" s="6">
        <f t="shared" si="3"/>
        <v>-2.2707426269124302</v>
      </c>
      <c r="L128" s="6">
        <v>8.8750863559402902</v>
      </c>
      <c r="M128" s="6">
        <v>-4.9048941399999801</v>
      </c>
      <c r="N128" s="6">
        <v>-29.345134857711699</v>
      </c>
      <c r="P128" s="6">
        <v>7.9018450240571196</v>
      </c>
      <c r="Q128" s="6">
        <v>-8.9474069100362303</v>
      </c>
      <c r="R128" s="6">
        <v>-32.473143743818497</v>
      </c>
    </row>
    <row r="129" spans="1:18" x14ac:dyDescent="0.25">
      <c r="A129" s="6">
        <v>-4.0465017637307898</v>
      </c>
      <c r="B129" s="6">
        <v>3.33331253992483</v>
      </c>
      <c r="C129" s="6">
        <v>-7.28542568290246</v>
      </c>
      <c r="E129" s="6">
        <v>4.1528674684462601</v>
      </c>
      <c r="F129" s="6">
        <v>4.2489075052570699</v>
      </c>
      <c r="G129" s="6">
        <v>-13.6799020064453</v>
      </c>
      <c r="I129" s="6">
        <f t="shared" si="2"/>
        <v>-0.10636570471547024</v>
      </c>
      <c r="J129" s="6">
        <f t="shared" si="3"/>
        <v>-0.91559496533223994</v>
      </c>
      <c r="L129" s="6">
        <v>8.9850581253328006</v>
      </c>
      <c r="M129" s="6">
        <v>-4.7569149800323203</v>
      </c>
      <c r="N129" s="6">
        <v>-29.309973993443698</v>
      </c>
      <c r="P129" s="6">
        <v>8.0749160172212395</v>
      </c>
      <c r="Q129" s="6">
        <v>-9.0937976135642096</v>
      </c>
      <c r="R129" s="6">
        <v>-32.772653331537001</v>
      </c>
    </row>
    <row r="130" spans="1:18" x14ac:dyDescent="0.25">
      <c r="A130" s="6">
        <v>-3.8144119118924298</v>
      </c>
      <c r="B130" s="6">
        <v>6.96417073821888</v>
      </c>
      <c r="C130" s="6">
        <v>-7.7364681736266796</v>
      </c>
      <c r="E130" s="6">
        <v>4.5316689503405998</v>
      </c>
      <c r="F130" s="6">
        <v>4.2752247136281101</v>
      </c>
      <c r="G130" s="6">
        <v>-15.727752636021799</v>
      </c>
      <c r="I130" s="6">
        <f t="shared" si="2"/>
        <v>-0.71725703844817001</v>
      </c>
      <c r="J130" s="6">
        <f t="shared" si="3"/>
        <v>2.6889460245907699</v>
      </c>
      <c r="L130" s="6">
        <v>9.1100959369254895</v>
      </c>
      <c r="M130" s="6">
        <v>-4.8257614137832903</v>
      </c>
      <c r="N130" s="6">
        <v>-29.319906863767802</v>
      </c>
      <c r="P130" s="6">
        <v>8.2427060870662903</v>
      </c>
      <c r="Q130" s="6">
        <v>-9.2472326988765392</v>
      </c>
      <c r="R130" s="6">
        <v>-33.029651673986798</v>
      </c>
    </row>
    <row r="131" spans="1:18" x14ac:dyDescent="0.25">
      <c r="A131" s="6">
        <v>-1.4575726318654101</v>
      </c>
      <c r="B131" s="6">
        <v>6.2850500558612596</v>
      </c>
      <c r="C131" s="6">
        <v>-6.4783120864961097</v>
      </c>
      <c r="E131" s="6">
        <v>3.4311486162456801</v>
      </c>
      <c r="F131" s="6">
        <v>7.8043276636855898</v>
      </c>
      <c r="G131" s="6">
        <v>-18.421103045192702</v>
      </c>
      <c r="I131" s="6">
        <f t="shared" ref="I131:I194" si="4">ABS((A131))-ABS(E131)</f>
        <v>-1.97357598438027</v>
      </c>
      <c r="J131" s="6">
        <f t="shared" ref="J131:J194" si="5">ABS(B131)-ABS(F131)</f>
        <v>-1.5192776078243302</v>
      </c>
      <c r="L131" s="6">
        <v>9.2445581858184998</v>
      </c>
      <c r="M131" s="6">
        <v>-4.97113711359719</v>
      </c>
      <c r="N131" s="6">
        <v>-29.3580312826466</v>
      </c>
      <c r="P131" s="6">
        <v>8.4060267522143697</v>
      </c>
      <c r="Q131" s="6">
        <v>-9.4068822980131408</v>
      </c>
      <c r="R131" s="6">
        <v>-33.2518980046232</v>
      </c>
    </row>
    <row r="132" spans="1:18" x14ac:dyDescent="0.25">
      <c r="A132" s="6">
        <v>3.0357689654490199</v>
      </c>
      <c r="B132" s="6">
        <v>7.27617820971847</v>
      </c>
      <c r="C132" s="6">
        <v>-8.1754199984129592</v>
      </c>
      <c r="E132" s="6">
        <v>2.2835623468674102</v>
      </c>
      <c r="F132" s="6">
        <v>8.4847193774448506</v>
      </c>
      <c r="G132" s="6">
        <v>-17.643805687993702</v>
      </c>
      <c r="I132" s="6">
        <f t="shared" si="4"/>
        <v>0.75220661858160964</v>
      </c>
      <c r="J132" s="6">
        <f t="shared" si="5"/>
        <v>-1.2085411677263806</v>
      </c>
      <c r="L132" s="6">
        <v>9.3848445746776292</v>
      </c>
      <c r="M132" s="6">
        <v>-5.1427307102186903</v>
      </c>
      <c r="N132" s="6">
        <v>-29.414983978107902</v>
      </c>
      <c r="P132" s="6">
        <v>8.5664112931847001</v>
      </c>
      <c r="Q132" s="6">
        <v>-9.5711611738216806</v>
      </c>
      <c r="R132" s="6">
        <v>-33.448019033717102</v>
      </c>
    </row>
    <row r="133" spans="1:18" x14ac:dyDescent="0.25">
      <c r="A133" s="6">
        <v>-3.6795059616367497E-2</v>
      </c>
      <c r="B133" s="6">
        <v>7.9126957284541799</v>
      </c>
      <c r="C133" s="6">
        <v>-12.337290645824201</v>
      </c>
      <c r="E133" s="6">
        <v>2.2387820068695299</v>
      </c>
      <c r="F133" s="6">
        <v>9.06227508820899</v>
      </c>
      <c r="G133" s="6">
        <v>-20.048060896606401</v>
      </c>
      <c r="I133" s="6">
        <f t="shared" si="4"/>
        <v>-2.2019869472531624</v>
      </c>
      <c r="J133" s="6">
        <f t="shared" si="5"/>
        <v>-1.1495793597548101</v>
      </c>
      <c r="L133" s="6">
        <v>9.5280935957843198</v>
      </c>
      <c r="M133" s="6">
        <v>-5.3224937664646497</v>
      </c>
      <c r="N133" s="6">
        <v>-29.485139811137099</v>
      </c>
      <c r="P133" s="6">
        <v>8.7241464593535802</v>
      </c>
      <c r="Q133" s="6">
        <v>-9.7387023162429607</v>
      </c>
      <c r="R133" s="6">
        <v>-33.624340250584197</v>
      </c>
    </row>
    <row r="134" spans="1:18" x14ac:dyDescent="0.25">
      <c r="A134" s="6">
        <v>-1.62488871915211</v>
      </c>
      <c r="B134" s="6">
        <v>5.1766781371021002</v>
      </c>
      <c r="C134" s="6">
        <v>-16.200548844761201</v>
      </c>
      <c r="E134" s="6">
        <v>4.6000312311912399</v>
      </c>
      <c r="F134" s="6">
        <v>6.1331904924908596</v>
      </c>
      <c r="G134" s="6">
        <v>-21.447747826238</v>
      </c>
      <c r="I134" s="6">
        <f t="shared" si="4"/>
        <v>-2.9751425120391302</v>
      </c>
      <c r="J134" s="6">
        <f t="shared" si="5"/>
        <v>-0.95651235538875934</v>
      </c>
      <c r="L134" s="6">
        <v>11.9095254439396</v>
      </c>
      <c r="M134" s="6">
        <v>-7.3524414533901297</v>
      </c>
      <c r="N134" s="6">
        <v>-28.228449880302101</v>
      </c>
      <c r="P134" s="6">
        <v>8.8801105572963408</v>
      </c>
      <c r="Q134" s="6">
        <v>-9.9085014836041498</v>
      </c>
      <c r="R134" s="6">
        <v>-33.784491205071802</v>
      </c>
    </row>
    <row r="135" spans="1:18" x14ac:dyDescent="0.25">
      <c r="A135" s="6">
        <v>1.24983221934616</v>
      </c>
      <c r="B135" s="6">
        <v>5.7285904016001501</v>
      </c>
      <c r="C135" s="6">
        <v>-17.3513595303281</v>
      </c>
      <c r="E135" s="6">
        <v>3.4483030796493401</v>
      </c>
      <c r="F135" s="6">
        <v>8.2022050586100104</v>
      </c>
      <c r="G135" s="6">
        <v>-22.9327671702058</v>
      </c>
      <c r="I135" s="6">
        <f t="shared" si="4"/>
        <v>-2.1984708603031802</v>
      </c>
      <c r="J135" s="6">
        <f t="shared" si="5"/>
        <v>-2.4736146570098603</v>
      </c>
      <c r="L135" s="6">
        <v>12.8420382275867</v>
      </c>
      <c r="M135" s="6">
        <v>-8.2247922101222208</v>
      </c>
      <c r="N135" s="6">
        <v>-27.902619427434001</v>
      </c>
      <c r="P135" s="6">
        <v>11.270885027557</v>
      </c>
      <c r="Q135" s="6">
        <v>-11.9285826044707</v>
      </c>
      <c r="R135" s="6">
        <v>-32.597665262980598</v>
      </c>
    </row>
    <row r="136" spans="1:18" x14ac:dyDescent="0.25">
      <c r="A136" s="6">
        <v>4.2468636180860404</v>
      </c>
      <c r="B136" s="6">
        <v>4.3834523083642596</v>
      </c>
      <c r="C136" s="6">
        <v>-18.655207336760999</v>
      </c>
      <c r="E136" s="6">
        <v>3.9282548535548201</v>
      </c>
      <c r="F136" s="6">
        <v>9.2633409290742801</v>
      </c>
      <c r="G136" s="6">
        <v>-24.7590782101496</v>
      </c>
      <c r="I136" s="6">
        <f t="shared" si="4"/>
        <v>0.31860876453122033</v>
      </c>
      <c r="J136" s="6">
        <f t="shared" si="5"/>
        <v>-4.8798886207100205</v>
      </c>
      <c r="L136" s="6">
        <v>13.2559451985601</v>
      </c>
      <c r="M136" s="6">
        <v>-8.6806473539759494</v>
      </c>
      <c r="N136" s="6">
        <v>-27.768720866956802</v>
      </c>
      <c r="P136" s="6">
        <v>12.2101638740472</v>
      </c>
      <c r="Q136" s="6">
        <v>-12.792983644225799</v>
      </c>
      <c r="R136" s="6">
        <v>-32.325534321748101</v>
      </c>
    </row>
    <row r="137" spans="1:18" x14ac:dyDescent="0.25">
      <c r="A137" s="6">
        <v>5.4668095288014102</v>
      </c>
      <c r="B137" s="6">
        <v>3.8403151981249701</v>
      </c>
      <c r="C137" s="6">
        <v>-19.735292908967001</v>
      </c>
      <c r="E137" s="6">
        <v>1.27874714273042</v>
      </c>
      <c r="F137" s="6">
        <v>7.4610491259680698</v>
      </c>
      <c r="G137" s="6">
        <v>-23.5884336159755</v>
      </c>
      <c r="I137" s="6">
        <f t="shared" si="4"/>
        <v>4.1880623860709907</v>
      </c>
      <c r="J137" s="6">
        <f t="shared" si="5"/>
        <v>-3.6207339278430997</v>
      </c>
      <c r="L137" s="6">
        <v>13.4880571983921</v>
      </c>
      <c r="M137" s="6">
        <v>-8.9788375163562293</v>
      </c>
      <c r="N137" s="6">
        <v>-27.702387325365901</v>
      </c>
      <c r="P137" s="6">
        <v>12.6294735330181</v>
      </c>
      <c r="Q137" s="6">
        <v>-13.2423597542446</v>
      </c>
      <c r="R137" s="6">
        <v>-32.231979459184103</v>
      </c>
    </row>
    <row r="138" spans="1:18" x14ac:dyDescent="0.25">
      <c r="A138" s="6">
        <v>3.39648245986925</v>
      </c>
      <c r="B138" s="6">
        <v>1.9400346774309201</v>
      </c>
      <c r="C138" s="6">
        <v>-21.274328071785298</v>
      </c>
      <c r="E138" s="6">
        <v>0.38956765859005899</v>
      </c>
      <c r="F138" s="6">
        <v>6.61270676745547</v>
      </c>
      <c r="G138" s="6">
        <v>-22.535877019597301</v>
      </c>
      <c r="I138" s="6">
        <f t="shared" si="4"/>
        <v>3.0069148012791911</v>
      </c>
      <c r="J138" s="6">
        <f t="shared" si="5"/>
        <v>-4.67267209002455</v>
      </c>
      <c r="L138" s="6">
        <v>13.657801145893</v>
      </c>
      <c r="M138" s="6">
        <v>-9.2142559485809006</v>
      </c>
      <c r="N138" s="6">
        <v>-27.6776997259932</v>
      </c>
      <c r="P138" s="6">
        <v>12.8654283972381</v>
      </c>
      <c r="Q138" s="6">
        <v>-13.534898702902201</v>
      </c>
      <c r="R138" s="6">
        <v>-32.197465848322302</v>
      </c>
    </row>
    <row r="139" spans="1:18" x14ac:dyDescent="0.25">
      <c r="A139" s="6">
        <v>-0.67371063086829697</v>
      </c>
      <c r="B139" s="6">
        <v>-5.0215257039820202E-2</v>
      </c>
      <c r="C139" s="6">
        <v>-20.782147748600501</v>
      </c>
      <c r="E139" s="6">
        <v>-0.79555881169852105</v>
      </c>
      <c r="F139" s="6">
        <v>7.9009699536099403</v>
      </c>
      <c r="G139" s="6">
        <v>-18.483925296567001</v>
      </c>
      <c r="I139" s="6">
        <f t="shared" si="4"/>
        <v>-0.12184818083022408</v>
      </c>
      <c r="J139" s="6">
        <f t="shared" si="5"/>
        <v>-7.85075469657012</v>
      </c>
      <c r="L139" s="6">
        <v>12.895222394221401</v>
      </c>
      <c r="M139" s="6">
        <v>-7.6347622376981397</v>
      </c>
      <c r="N139" s="6">
        <v>-24.478990455357501</v>
      </c>
      <c r="P139" s="6">
        <v>13.0383719866885</v>
      </c>
      <c r="Q139" s="6">
        <v>-13.765953728881801</v>
      </c>
      <c r="R139" s="6">
        <v>-32.198931154636703</v>
      </c>
    </row>
    <row r="140" spans="1:18" x14ac:dyDescent="0.25">
      <c r="A140" s="6">
        <v>-2.06986266082047</v>
      </c>
      <c r="B140" s="6">
        <v>-0.98587094929455998</v>
      </c>
      <c r="C140" s="6">
        <v>-19.7238762258043</v>
      </c>
      <c r="E140" s="6">
        <v>-1.95034959886985</v>
      </c>
      <c r="F140" s="6">
        <v>7.86992470104141</v>
      </c>
      <c r="G140" s="6">
        <v>-16.0250851456905</v>
      </c>
      <c r="I140" s="6">
        <f t="shared" si="4"/>
        <v>0.11951306195061995</v>
      </c>
      <c r="J140" s="6">
        <f t="shared" si="5"/>
        <v>-6.8840537517468503</v>
      </c>
      <c r="L140" s="6">
        <v>12.608381035217899</v>
      </c>
      <c r="M140" s="6">
        <v>-7.2748711131227299</v>
      </c>
      <c r="N140" s="6">
        <v>-22.833945810006099</v>
      </c>
      <c r="P140" s="6">
        <v>13.1904169512722</v>
      </c>
      <c r="Q140" s="6">
        <v>-13.972134654136299</v>
      </c>
      <c r="R140" s="6">
        <v>-32.223799822450403</v>
      </c>
    </row>
    <row r="141" spans="1:18" x14ac:dyDescent="0.25">
      <c r="A141" s="6">
        <v>-2.5272926333824302</v>
      </c>
      <c r="B141" s="6">
        <v>-1.5269426018430501</v>
      </c>
      <c r="C141" s="6">
        <v>-18.777726723514501</v>
      </c>
      <c r="E141" s="6">
        <v>-2.0256615356554102</v>
      </c>
      <c r="F141" s="6">
        <v>8.15917495495483</v>
      </c>
      <c r="G141" s="6">
        <v>-17.673397108273502</v>
      </c>
      <c r="I141" s="6">
        <f t="shared" si="4"/>
        <v>0.50163109772701997</v>
      </c>
      <c r="J141" s="6">
        <f t="shared" si="5"/>
        <v>-6.6322323531117799</v>
      </c>
      <c r="L141" s="6">
        <v>12.519479654643099</v>
      </c>
      <c r="M141" s="6">
        <v>-7.3548192107531296</v>
      </c>
      <c r="N141" s="6">
        <v>-21.7446121707716</v>
      </c>
      <c r="P141" s="6">
        <v>14.1614305073346</v>
      </c>
      <c r="Q141" s="6">
        <v>-11.0017564523448</v>
      </c>
      <c r="R141" s="6">
        <v>-31.5023465795114</v>
      </c>
    </row>
    <row r="142" spans="1:18" x14ac:dyDescent="0.25">
      <c r="A142" s="6">
        <v>-1.1721882713790699</v>
      </c>
      <c r="B142" s="6">
        <v>2.7338927672931499</v>
      </c>
      <c r="C142" s="6">
        <v>-20.998617227406498</v>
      </c>
      <c r="E142" s="6">
        <v>-1.81645896725365</v>
      </c>
      <c r="F142" s="6">
        <v>8.3534615174260907</v>
      </c>
      <c r="G142" s="6">
        <v>-19.513280354496601</v>
      </c>
      <c r="I142" s="6">
        <f t="shared" si="4"/>
        <v>-0.64427069587458008</v>
      </c>
      <c r="J142" s="6">
        <f t="shared" si="5"/>
        <v>-5.6195687501329408</v>
      </c>
      <c r="L142" s="6">
        <v>12.522238795682</v>
      </c>
      <c r="M142" s="6">
        <v>-7.5758777011900396</v>
      </c>
      <c r="N142" s="6">
        <v>-20.964215535414802</v>
      </c>
      <c r="P142" s="6">
        <v>11.831224070077701</v>
      </c>
      <c r="Q142" s="6">
        <v>-11.812781786645299</v>
      </c>
      <c r="R142" s="6">
        <v>-31.346563649340201</v>
      </c>
    </row>
    <row r="143" spans="1:18" x14ac:dyDescent="0.25">
      <c r="A143" s="6">
        <v>0.42415277186893602</v>
      </c>
      <c r="B143" s="6">
        <v>7.67714374923042</v>
      </c>
      <c r="C143" s="6">
        <v>-23.298034751433502</v>
      </c>
      <c r="E143" s="6">
        <v>-1.54584326741633</v>
      </c>
      <c r="F143" s="6">
        <v>8.4465975467388308</v>
      </c>
      <c r="G143" s="6">
        <v>-21.037686060492899</v>
      </c>
      <c r="I143" s="6">
        <f t="shared" si="4"/>
        <v>-1.1216904955473941</v>
      </c>
      <c r="J143" s="6">
        <f t="shared" si="5"/>
        <v>-0.76945379750841081</v>
      </c>
      <c r="L143" s="6">
        <v>12.572978641954901</v>
      </c>
      <c r="M143" s="6">
        <v>-7.8310005530567102</v>
      </c>
      <c r="N143" s="6">
        <v>-20.396809742130099</v>
      </c>
      <c r="P143" s="6">
        <v>11.149503963211799</v>
      </c>
      <c r="Q143" s="6">
        <v>-12.1528173429351</v>
      </c>
      <c r="R143" s="6">
        <v>-31.571065542943401</v>
      </c>
    </row>
    <row r="144" spans="1:18" x14ac:dyDescent="0.25">
      <c r="A144" s="6">
        <v>-2.4543283913325298</v>
      </c>
      <c r="B144" s="6">
        <v>8.1011289350880595</v>
      </c>
      <c r="C144" s="6">
        <v>-23.0334848819268</v>
      </c>
      <c r="E144" s="6">
        <v>-1.27815899884914</v>
      </c>
      <c r="F144" s="6">
        <v>8.4681619358955196</v>
      </c>
      <c r="G144" s="6">
        <v>-22.247793555775502</v>
      </c>
      <c r="I144" s="6">
        <f t="shared" si="4"/>
        <v>1.1761693924833898</v>
      </c>
      <c r="J144" s="6">
        <f t="shared" si="5"/>
        <v>-0.36703300080746004</v>
      </c>
      <c r="L144" s="6">
        <v>12.651647360032101</v>
      </c>
      <c r="M144" s="6">
        <v>-8.0844937090574103</v>
      </c>
      <c r="N144" s="6">
        <v>-19.986921921314199</v>
      </c>
      <c r="P144" s="6">
        <v>10.109851768636799</v>
      </c>
      <c r="Q144" s="6">
        <v>-10.5776750552539</v>
      </c>
      <c r="R144" s="6">
        <v>-28.587385021180999</v>
      </c>
    </row>
    <row r="145" spans="1:18" x14ac:dyDescent="0.25">
      <c r="A145" s="6">
        <v>0.13693261702894199</v>
      </c>
      <c r="B145" s="6">
        <v>9.4222741997395598</v>
      </c>
      <c r="C145" s="6">
        <v>-24.227472989992201</v>
      </c>
      <c r="E145" s="6">
        <v>-1.0288565952831501</v>
      </c>
      <c r="F145" s="6">
        <v>8.4398892894249808</v>
      </c>
      <c r="G145" s="6">
        <v>-23.206040881065601</v>
      </c>
      <c r="I145" s="6">
        <f t="shared" si="4"/>
        <v>-0.89192397825420811</v>
      </c>
      <c r="J145" s="6">
        <f t="shared" si="5"/>
        <v>0.98238491031457897</v>
      </c>
      <c r="L145" s="6">
        <v>12.7489837020437</v>
      </c>
      <c r="M145" s="6">
        <v>-8.3261949590397997</v>
      </c>
      <c r="N145" s="6">
        <v>-19.6979909236799</v>
      </c>
      <c r="P145" s="6">
        <v>9.7390580413788008</v>
      </c>
      <c r="Q145" s="6">
        <v>-10.200054298395999</v>
      </c>
      <c r="R145" s="6">
        <v>-27.105603333565199</v>
      </c>
    </row>
    <row r="146" spans="1:18" x14ac:dyDescent="0.25">
      <c r="A146" s="6">
        <v>-0.50029798343134202</v>
      </c>
      <c r="B146" s="6">
        <v>8.5529088472594008</v>
      </c>
      <c r="C146" s="6">
        <v>-23.332426117893998</v>
      </c>
      <c r="E146" s="6">
        <v>-0.79947443861526302</v>
      </c>
      <c r="F146" s="6">
        <v>8.3753149299924896</v>
      </c>
      <c r="G146" s="6">
        <v>-23.9688715498005</v>
      </c>
      <c r="I146" s="6">
        <f t="shared" si="4"/>
        <v>-0.299176455183921</v>
      </c>
      <c r="J146" s="6">
        <f t="shared" si="5"/>
        <v>0.17759391726691121</v>
      </c>
      <c r="L146" s="6">
        <v>12.8591459561538</v>
      </c>
      <c r="M146" s="6">
        <v>-8.5554368774429808</v>
      </c>
      <c r="N146" s="6">
        <v>-19.501591266375801</v>
      </c>
      <c r="P146" s="6">
        <v>9.6292500619071895</v>
      </c>
      <c r="Q146" s="6">
        <v>-10.261467474169899</v>
      </c>
      <c r="R146" s="6">
        <v>-26.137313064077698</v>
      </c>
    </row>
    <row r="147" spans="1:18" x14ac:dyDescent="0.25">
      <c r="A147" s="6">
        <v>-0.54219653618313901</v>
      </c>
      <c r="B147" s="6">
        <v>8.2646460677675595</v>
      </c>
      <c r="C147" s="6">
        <v>-23.886620117157101</v>
      </c>
      <c r="E147" s="6">
        <v>-0.587491899050397</v>
      </c>
      <c r="F147" s="6">
        <v>8.2834227334647093</v>
      </c>
      <c r="G147" s="6">
        <v>-24.5813546108838</v>
      </c>
      <c r="I147" s="6">
        <f t="shared" si="4"/>
        <v>-4.5295362867257993E-2</v>
      </c>
      <c r="J147" s="6">
        <f t="shared" si="5"/>
        <v>-1.8776665697149753E-2</v>
      </c>
      <c r="L147" s="6">
        <v>12.9786000165107</v>
      </c>
      <c r="M147" s="6">
        <v>-8.7743053649640501</v>
      </c>
      <c r="N147" s="6">
        <v>-19.375920108288401</v>
      </c>
      <c r="P147" s="6">
        <v>9.6311309933729703</v>
      </c>
      <c r="Q147" s="6">
        <v>-10.4673200176072</v>
      </c>
      <c r="R147" s="6">
        <v>-25.4488750067582</v>
      </c>
    </row>
    <row r="148" spans="1:18" x14ac:dyDescent="0.25">
      <c r="A148" s="6">
        <v>-3.06312779617588</v>
      </c>
      <c r="B148" s="6">
        <v>6.4635104117386204</v>
      </c>
      <c r="C148" s="6">
        <v>-25.191890771766602</v>
      </c>
      <c r="E148" s="6">
        <v>2.5224070350609602</v>
      </c>
      <c r="F148" s="6">
        <v>6.5497942246171901</v>
      </c>
      <c r="G148" s="6">
        <v>-23.880081522667499</v>
      </c>
      <c r="I148" s="6">
        <f t="shared" si="4"/>
        <v>0.54072076111491985</v>
      </c>
      <c r="J148" s="6">
        <f t="shared" si="5"/>
        <v>-8.6283812878569677E-2</v>
      </c>
      <c r="L148" s="6">
        <v>10.4562773626546</v>
      </c>
      <c r="M148" s="6">
        <v>-10.631062387321901</v>
      </c>
      <c r="N148" s="6">
        <v>-19.980400328089701</v>
      </c>
      <c r="P148" s="6">
        <v>9.6865314202091195</v>
      </c>
      <c r="Q148" s="6">
        <v>-10.709996920181</v>
      </c>
      <c r="R148" s="6">
        <v>-24.954061793931</v>
      </c>
    </row>
    <row r="149" spans="1:18" x14ac:dyDescent="0.25">
      <c r="A149" s="6">
        <v>-3.03983752636903</v>
      </c>
      <c r="B149" s="6">
        <v>6.1049455977760596</v>
      </c>
      <c r="C149" s="6">
        <v>-26.698838895687899</v>
      </c>
      <c r="E149" s="6">
        <v>3.37887085437651</v>
      </c>
      <c r="F149" s="6">
        <v>5.2557650818097796</v>
      </c>
      <c r="G149" s="6">
        <v>-20.608915258338701</v>
      </c>
      <c r="I149" s="6">
        <f t="shared" si="4"/>
        <v>-0.33903332800747998</v>
      </c>
      <c r="J149" s="6">
        <f t="shared" si="5"/>
        <v>0.84918051596627997</v>
      </c>
      <c r="L149" s="6">
        <v>9.7626499650299294</v>
      </c>
      <c r="M149" s="6">
        <v>-11.290761300276101</v>
      </c>
      <c r="N149" s="6">
        <v>-20.788303421116701</v>
      </c>
      <c r="P149" s="6">
        <v>9.7711152628928293</v>
      </c>
      <c r="Q149" s="6">
        <v>-10.9537699291901</v>
      </c>
      <c r="R149" s="6">
        <v>-24.600008509637401</v>
      </c>
    </row>
    <row r="150" spans="1:18" x14ac:dyDescent="0.25">
      <c r="A150" s="6">
        <v>-0.55939443947190404</v>
      </c>
      <c r="B150" s="6">
        <v>7.0539526954970198</v>
      </c>
      <c r="C150" s="6">
        <v>-23.8488670233716</v>
      </c>
      <c r="E150" s="6">
        <v>2.8781185469522099</v>
      </c>
      <c r="F150" s="6">
        <v>4.1245051509821904</v>
      </c>
      <c r="G150" s="6">
        <v>-17.555420924237801</v>
      </c>
      <c r="I150" s="6">
        <f t="shared" si="4"/>
        <v>-2.318724107480306</v>
      </c>
      <c r="J150" s="6">
        <f t="shared" si="5"/>
        <v>2.9294475445148294</v>
      </c>
      <c r="L150" s="6">
        <v>9.6660147727919501</v>
      </c>
      <c r="M150" s="6">
        <v>-11.5801650343221</v>
      </c>
      <c r="N150" s="6">
        <v>-21.4434371757919</v>
      </c>
      <c r="P150" s="6">
        <v>9.8734330914229496</v>
      </c>
      <c r="Q150" s="6">
        <v>-11.188666752364099</v>
      </c>
      <c r="R150" s="6">
        <v>-24.353080294378799</v>
      </c>
    </row>
    <row r="151" spans="1:18" x14ac:dyDescent="0.25">
      <c r="A151" s="6">
        <v>-3.1948765505226699</v>
      </c>
      <c r="B151" s="6">
        <v>5.0233655728177897</v>
      </c>
      <c r="C151" s="6">
        <v>-21.373004816843199</v>
      </c>
      <c r="E151" s="6">
        <v>-1.77304602267392</v>
      </c>
      <c r="F151" s="6">
        <v>5.5523512206493004</v>
      </c>
      <c r="G151" s="6">
        <v>-20.1546638176305</v>
      </c>
      <c r="I151" s="6">
        <f t="shared" si="4"/>
        <v>1.42183052784875</v>
      </c>
      <c r="J151" s="6">
        <f t="shared" si="5"/>
        <v>-0.5289856478315107</v>
      </c>
      <c r="L151" s="6">
        <v>9.7610193748022294</v>
      </c>
      <c r="M151" s="6">
        <v>-11.7582315923036</v>
      </c>
      <c r="N151" s="6">
        <v>-21.9614267179699</v>
      </c>
      <c r="P151" s="6">
        <v>9.98791715915665</v>
      </c>
      <c r="Q151" s="6">
        <v>-11.4126078793887</v>
      </c>
      <c r="R151" s="6">
        <v>-24.189795583321299</v>
      </c>
    </row>
    <row r="152" spans="1:18" x14ac:dyDescent="0.25">
      <c r="A152" s="6">
        <v>-1.5149148092968601</v>
      </c>
      <c r="B152" s="6">
        <v>2.7759114020928002</v>
      </c>
      <c r="C152" s="6">
        <v>-21.755817292732601</v>
      </c>
      <c r="E152" s="6">
        <v>-0.89983300315056403</v>
      </c>
      <c r="F152" s="6">
        <v>3.1699396913234001</v>
      </c>
      <c r="G152" s="6">
        <v>-22.6966721362109</v>
      </c>
      <c r="I152" s="6">
        <f t="shared" si="4"/>
        <v>0.61508180614629604</v>
      </c>
      <c r="J152" s="6">
        <f t="shared" si="5"/>
        <v>-0.39402828923059996</v>
      </c>
      <c r="L152" s="6">
        <v>9.91354695101343</v>
      </c>
      <c r="M152" s="6">
        <v>-11.907233721303699</v>
      </c>
      <c r="N152" s="6">
        <v>-22.3792724717743</v>
      </c>
      <c r="P152" s="6">
        <v>10.110659994652799</v>
      </c>
      <c r="Q152" s="6">
        <v>-11.6263579398308</v>
      </c>
      <c r="R152" s="6">
        <v>-24.090255773649599</v>
      </c>
    </row>
    <row r="153" spans="1:18" x14ac:dyDescent="0.25">
      <c r="A153" s="6">
        <v>-0.67696455567672797</v>
      </c>
      <c r="B153" s="6">
        <v>2.0390867220093698</v>
      </c>
      <c r="C153" s="6">
        <v>-23.2158979779683</v>
      </c>
      <c r="E153" s="6">
        <v>-0.38452852310740099</v>
      </c>
      <c r="F153" s="6">
        <v>2.29149485075299</v>
      </c>
      <c r="G153" s="6">
        <v>-24.2525528829959</v>
      </c>
      <c r="I153" s="6">
        <f t="shared" si="4"/>
        <v>0.29243603256932699</v>
      </c>
      <c r="J153" s="6">
        <f t="shared" si="5"/>
        <v>-0.25240812874362017</v>
      </c>
      <c r="L153" s="6">
        <v>10.0800049215933</v>
      </c>
      <c r="M153" s="6">
        <v>-12.053683507158601</v>
      </c>
      <c r="N153" s="6">
        <v>-22.724232946482299</v>
      </c>
      <c r="P153" s="6">
        <v>10.2391739446911</v>
      </c>
      <c r="Q153" s="6">
        <v>-11.832570466434101</v>
      </c>
      <c r="R153" s="6">
        <v>-24.039931764995099</v>
      </c>
    </row>
    <row r="154" spans="1:18" x14ac:dyDescent="0.25">
      <c r="A154" s="6">
        <v>-0.19146813579487601</v>
      </c>
      <c r="B154" s="6">
        <v>1.7730148189069701</v>
      </c>
      <c r="C154" s="6">
        <v>-24.523683287256901</v>
      </c>
      <c r="E154" s="6">
        <v>-2.3786748905492199</v>
      </c>
      <c r="F154" s="6">
        <v>7.2267576319449001</v>
      </c>
      <c r="G154" s="6">
        <v>-23.2485826031653</v>
      </c>
      <c r="I154" s="6">
        <f t="shared" si="4"/>
        <v>-2.1872067547543437</v>
      </c>
      <c r="J154" s="6">
        <f t="shared" si="5"/>
        <v>-5.4537428130379304</v>
      </c>
      <c r="L154" s="6">
        <v>10.247507487809701</v>
      </c>
      <c r="M154" s="6">
        <v>-12.204906410080801</v>
      </c>
      <c r="N154" s="6">
        <v>-23.0128613676609</v>
      </c>
      <c r="P154" s="6">
        <v>8.26107173885182</v>
      </c>
      <c r="Q154" s="6">
        <v>-8.7646632576896106</v>
      </c>
      <c r="R154" s="6">
        <v>-24.967046384962</v>
      </c>
    </row>
    <row r="155" spans="1:18" x14ac:dyDescent="0.25">
      <c r="A155" s="6">
        <v>0.14404576413850001</v>
      </c>
      <c r="B155" s="6">
        <v>1.64746038171161</v>
      </c>
      <c r="C155" s="6">
        <v>-25.572832944278598</v>
      </c>
      <c r="E155" s="6">
        <v>-3.30004209446823</v>
      </c>
      <c r="F155" s="6">
        <v>8.5136098005560594</v>
      </c>
      <c r="G155" s="6">
        <v>-20.5287431151263</v>
      </c>
      <c r="I155" s="6">
        <f t="shared" si="4"/>
        <v>-3.1559963303297298</v>
      </c>
      <c r="J155" s="6">
        <f t="shared" si="5"/>
        <v>-6.866149418844449</v>
      </c>
      <c r="L155" s="6">
        <v>10.4132475541054</v>
      </c>
      <c r="M155" s="6">
        <v>-12.361150502557001</v>
      </c>
      <c r="N155" s="6">
        <v>-23.259525466585998</v>
      </c>
      <c r="P155" s="6">
        <v>7.7489124742112896</v>
      </c>
      <c r="Q155" s="6">
        <v>-7.58060931978995</v>
      </c>
      <c r="R155" s="6">
        <v>-26.338017122069498</v>
      </c>
    </row>
    <row r="156" spans="1:18" x14ac:dyDescent="0.25">
      <c r="A156" s="6">
        <v>0.40960858141928602</v>
      </c>
      <c r="B156" s="6">
        <v>1.5533208344173399</v>
      </c>
      <c r="C156" s="6">
        <v>-26.4061347809591</v>
      </c>
      <c r="E156" s="6">
        <v>-3.7214747548763598</v>
      </c>
      <c r="F156" s="6">
        <v>8.6322451790538608</v>
      </c>
      <c r="G156" s="6">
        <v>-18.2097030520099</v>
      </c>
      <c r="I156" s="6">
        <f t="shared" si="4"/>
        <v>-3.3118661734570738</v>
      </c>
      <c r="J156" s="6">
        <f t="shared" si="5"/>
        <v>-7.0789243446365209</v>
      </c>
      <c r="L156" s="6">
        <v>8.4644848997834199</v>
      </c>
      <c r="M156" s="6">
        <v>-9.2534253520348297</v>
      </c>
      <c r="N156" s="6">
        <v>-24.416722097207501</v>
      </c>
      <c r="P156" s="6">
        <v>7.7365056362892899</v>
      </c>
      <c r="Q156" s="6">
        <v>-7.14773753267351</v>
      </c>
      <c r="R156" s="6">
        <v>-27.541182282191102</v>
      </c>
    </row>
    <row r="157" spans="1:18" x14ac:dyDescent="0.25">
      <c r="A157" s="6">
        <v>0.63829073545238302</v>
      </c>
      <c r="B157" s="6">
        <v>1.4555846684228799</v>
      </c>
      <c r="C157" s="6">
        <v>-27.0703072345332</v>
      </c>
      <c r="E157" s="6">
        <v>-3.9096282579224799</v>
      </c>
      <c r="F157" s="6">
        <v>8.3903693815639109</v>
      </c>
      <c r="G157" s="6">
        <v>-16.430469374992299</v>
      </c>
      <c r="I157" s="6">
        <f t="shared" si="4"/>
        <v>-3.2713375224700969</v>
      </c>
      <c r="J157" s="6">
        <f t="shared" si="5"/>
        <v>-6.9347847131410312</v>
      </c>
      <c r="L157" s="6">
        <v>7.9742391656093998</v>
      </c>
      <c r="M157" s="6">
        <v>-8.0388139783227999</v>
      </c>
      <c r="N157" s="6">
        <v>-25.963274211585201</v>
      </c>
      <c r="P157" s="6">
        <v>7.8863461896822704</v>
      </c>
      <c r="Q157" s="6">
        <v>-7.0203549919820203</v>
      </c>
      <c r="R157" s="6">
        <v>-28.518471810044101</v>
      </c>
    </row>
    <row r="158" spans="1:18" x14ac:dyDescent="0.25">
      <c r="A158" s="6">
        <v>0.84524527510130698</v>
      </c>
      <c r="B158" s="6">
        <v>1.3447658488457901</v>
      </c>
      <c r="C158" s="6">
        <v>-27.606935590825099</v>
      </c>
      <c r="E158" s="6">
        <v>-3.9801095433230702</v>
      </c>
      <c r="F158" s="6">
        <v>8.0580063653172793</v>
      </c>
      <c r="G158" s="6">
        <v>-15.092402294547</v>
      </c>
      <c r="I158" s="6">
        <f t="shared" si="4"/>
        <v>-3.1348642682217633</v>
      </c>
      <c r="J158" s="6">
        <f t="shared" si="5"/>
        <v>-6.7132405164714894</v>
      </c>
      <c r="L158" s="6">
        <v>7.9790818329220397</v>
      </c>
      <c r="M158" s="6">
        <v>-7.5828289503548501</v>
      </c>
      <c r="N158" s="6">
        <v>-27.302408885300501</v>
      </c>
      <c r="P158" s="6">
        <v>8.0817047349696391</v>
      </c>
      <c r="Q158" s="6">
        <v>-7.0250055569621797</v>
      </c>
      <c r="R158" s="6">
        <v>-29.3047167794114</v>
      </c>
    </row>
    <row r="159" spans="1:18" x14ac:dyDescent="0.25">
      <c r="A159" s="6">
        <v>1.03736746001888</v>
      </c>
      <c r="B159" s="6">
        <v>1.22036075936702</v>
      </c>
      <c r="C159" s="6">
        <v>-28.045017327956799</v>
      </c>
      <c r="E159" s="6">
        <v>-3.9849045453010401</v>
      </c>
      <c r="F159" s="6">
        <v>7.7229885742520201</v>
      </c>
      <c r="G159" s="6">
        <v>-14.091758532837501</v>
      </c>
      <c r="I159" s="6">
        <f t="shared" si="4"/>
        <v>-2.9475370852821601</v>
      </c>
      <c r="J159" s="6">
        <f t="shared" si="5"/>
        <v>-6.5026278148849999</v>
      </c>
      <c r="L159" s="6">
        <v>8.1419549942075804</v>
      </c>
      <c r="M159" s="6">
        <v>-7.43784619321334</v>
      </c>
      <c r="N159" s="6">
        <v>-28.385820655861</v>
      </c>
      <c r="P159" s="6">
        <v>10.518721136368899</v>
      </c>
      <c r="Q159" s="6">
        <v>-8.9410647913744903</v>
      </c>
      <c r="R159" s="6">
        <v>-28.601641464255799</v>
      </c>
    </row>
    <row r="160" spans="1:18" x14ac:dyDescent="0.25">
      <c r="A160" s="6">
        <v>-0.89234393155810199</v>
      </c>
      <c r="B160" s="6">
        <v>4.3525087426771396</v>
      </c>
      <c r="C160" s="6">
        <v>-29.348945124890701</v>
      </c>
      <c r="E160" s="6">
        <v>-3.9484514979904501</v>
      </c>
      <c r="F160" s="6">
        <v>7.4100203007274104</v>
      </c>
      <c r="G160" s="6">
        <v>-13.3490134537484</v>
      </c>
      <c r="I160" s="6">
        <f t="shared" si="4"/>
        <v>-3.056107566432348</v>
      </c>
      <c r="J160" s="6">
        <f t="shared" si="5"/>
        <v>-3.0575115580502708</v>
      </c>
      <c r="L160" s="6">
        <v>10.5831454415208</v>
      </c>
      <c r="M160" s="6">
        <v>-9.2773031285118304</v>
      </c>
      <c r="N160" s="6">
        <v>-27.9169686135467</v>
      </c>
      <c r="P160" s="6">
        <v>11.499610454160999</v>
      </c>
      <c r="Q160" s="6">
        <v>-9.7336419012692605</v>
      </c>
      <c r="R160" s="6">
        <v>-28.70247528014</v>
      </c>
    </row>
    <row r="161" spans="1:18" x14ac:dyDescent="0.25">
      <c r="A161" s="6">
        <v>0.132090652931943</v>
      </c>
      <c r="B161" s="6">
        <v>8.97768531736744</v>
      </c>
      <c r="C161" s="6">
        <v>-30.378532128239499</v>
      </c>
      <c r="E161" s="6">
        <v>-3.8838522738281198</v>
      </c>
      <c r="F161" s="6">
        <v>7.1230281138946596</v>
      </c>
      <c r="G161" s="6">
        <v>-12.803000096906301</v>
      </c>
      <c r="I161" s="6">
        <f t="shared" si="4"/>
        <v>-3.7517616208961768</v>
      </c>
      <c r="J161" s="6">
        <f t="shared" si="5"/>
        <v>1.8546572034727804</v>
      </c>
      <c r="L161" s="6">
        <v>11.5776267193257</v>
      </c>
      <c r="M161" s="6">
        <v>-10.024999975245301</v>
      </c>
      <c r="N161" s="6">
        <v>-28.198703267771599</v>
      </c>
      <c r="P161" s="6">
        <v>11.952828259558</v>
      </c>
      <c r="Q161" s="6">
        <v>-10.130463478488901</v>
      </c>
      <c r="R161" s="6">
        <v>-28.896192055383899</v>
      </c>
    </row>
    <row r="162" spans="1:18" x14ac:dyDescent="0.25">
      <c r="A162" s="6">
        <v>-0.47124215239440098</v>
      </c>
      <c r="B162" s="6">
        <v>9.7710470402228502</v>
      </c>
      <c r="C162" s="6">
        <v>-27.511536225361301</v>
      </c>
      <c r="E162" s="6">
        <v>-1.5626559920413601</v>
      </c>
      <c r="F162" s="6">
        <v>5.0108045298305202</v>
      </c>
      <c r="G162" s="6">
        <v>-11.073505174749799</v>
      </c>
      <c r="I162" s="6">
        <f t="shared" si="4"/>
        <v>-1.091413839646959</v>
      </c>
      <c r="J162" s="6">
        <f t="shared" si="5"/>
        <v>4.76024251039233</v>
      </c>
      <c r="L162" s="6">
        <v>12.045235629523701</v>
      </c>
      <c r="M162" s="6">
        <v>-10.3926056666766</v>
      </c>
      <c r="N162" s="6">
        <v>-28.533390670272102</v>
      </c>
      <c r="P162" s="6">
        <v>12.215794950053599</v>
      </c>
      <c r="Q162" s="6">
        <v>-10.3838993481621</v>
      </c>
      <c r="R162" s="6">
        <v>-29.0832003791636</v>
      </c>
    </row>
    <row r="163" spans="1:18" x14ac:dyDescent="0.25">
      <c r="A163" s="6">
        <v>-0.45465315312425703</v>
      </c>
      <c r="B163" s="6">
        <v>10.2162097441605</v>
      </c>
      <c r="C163" s="6">
        <v>-28.215375827270201</v>
      </c>
      <c r="E163" s="6">
        <v>-0.67631895156496402</v>
      </c>
      <c r="F163" s="6">
        <v>4.0753416255444996</v>
      </c>
      <c r="G163" s="6">
        <v>-10.3839268984126</v>
      </c>
      <c r="I163" s="6">
        <f t="shared" si="4"/>
        <v>-0.221665798440707</v>
      </c>
      <c r="J163" s="6">
        <f t="shared" si="5"/>
        <v>6.1408681186159999</v>
      </c>
      <c r="L163" s="6">
        <v>12.320716640521599</v>
      </c>
      <c r="M163" s="6">
        <v>-10.625386837725101</v>
      </c>
      <c r="N163" s="6">
        <v>-28.8283491763458</v>
      </c>
      <c r="P163" s="6">
        <v>12.409781822291301</v>
      </c>
      <c r="Q163" s="6">
        <v>-10.585274690596799</v>
      </c>
      <c r="R163" s="6">
        <v>-29.253265602542101</v>
      </c>
    </row>
    <row r="164" spans="1:18" x14ac:dyDescent="0.25">
      <c r="A164" s="6">
        <v>-0.27682494429210402</v>
      </c>
      <c r="B164" s="6">
        <v>10.3838015876527</v>
      </c>
      <c r="C164" s="6">
        <v>-29.245444041692298</v>
      </c>
      <c r="E164" s="6">
        <v>-0.29795475994952098</v>
      </c>
      <c r="F164" s="6">
        <v>3.5713858152328499</v>
      </c>
      <c r="G164" s="6">
        <v>-9.9691076239337999</v>
      </c>
      <c r="I164" s="6">
        <f t="shared" si="4"/>
        <v>-2.112981565741695E-2</v>
      </c>
      <c r="J164" s="6">
        <f t="shared" si="5"/>
        <v>6.8124157724198504</v>
      </c>
      <c r="L164" s="6">
        <v>12.524657293296499</v>
      </c>
      <c r="M164" s="6">
        <v>-10.811722028421601</v>
      </c>
      <c r="N164" s="6">
        <v>-29.080661155348</v>
      </c>
      <c r="P164" s="6">
        <v>12.578103965308699</v>
      </c>
      <c r="Q164" s="6">
        <v>-10.7683936463589</v>
      </c>
      <c r="R164" s="6">
        <v>-29.4082414435446</v>
      </c>
    </row>
    <row r="165" spans="1:18" x14ac:dyDescent="0.25">
      <c r="A165" s="6">
        <v>-0.97432024830800401</v>
      </c>
      <c r="B165" s="6">
        <v>12.197074334041901</v>
      </c>
      <c r="C165" s="6">
        <v>-26.9341590423928</v>
      </c>
      <c r="E165" s="6">
        <v>-9.2790882199228306E-2</v>
      </c>
      <c r="F165" s="6">
        <v>3.23644994613649</v>
      </c>
      <c r="G165" s="6">
        <v>-9.6875311944842402</v>
      </c>
      <c r="I165" s="6">
        <f t="shared" si="4"/>
        <v>0.88152936610877575</v>
      </c>
      <c r="J165" s="6">
        <f t="shared" si="5"/>
        <v>8.9606243879054102</v>
      </c>
      <c r="L165" s="6">
        <v>12.7015602310238</v>
      </c>
      <c r="M165" s="6">
        <v>-10.983815129520201</v>
      </c>
      <c r="N165" s="6">
        <v>-29.300151628061801</v>
      </c>
      <c r="P165" s="6">
        <v>12.7372703066348</v>
      </c>
      <c r="Q165" s="6">
        <v>-10.945845395798299</v>
      </c>
      <c r="R165" s="6">
        <v>-29.5529283382592</v>
      </c>
    </row>
    <row r="166" spans="1:18" x14ac:dyDescent="0.25">
      <c r="A166" s="6">
        <v>-2.0149240698808502</v>
      </c>
      <c r="B166" s="6">
        <v>9.5426375870281301</v>
      </c>
      <c r="C166" s="6">
        <v>-26.7557364479913</v>
      </c>
      <c r="E166" s="6">
        <v>5.6468686792678503E-2</v>
      </c>
      <c r="F166" s="6">
        <v>2.9730031532259402</v>
      </c>
      <c r="G166" s="6">
        <v>-9.4982935455917001</v>
      </c>
      <c r="I166" s="6">
        <f t="shared" si="4"/>
        <v>1.9584553830881717</v>
      </c>
      <c r="J166" s="6">
        <f t="shared" si="5"/>
        <v>6.5696344338021895</v>
      </c>
      <c r="L166" s="6">
        <v>12.866788130718399</v>
      </c>
      <c r="M166" s="6">
        <v>-11.1523708641529</v>
      </c>
      <c r="N166" s="6">
        <v>-29.495281439933802</v>
      </c>
      <c r="P166" s="6">
        <v>12.8922906850982</v>
      </c>
      <c r="Q166" s="6">
        <v>-11.1214789976991</v>
      </c>
      <c r="R166" s="6">
        <v>-29.690601223223201</v>
      </c>
    </row>
    <row r="167" spans="1:18" x14ac:dyDescent="0.25">
      <c r="A167" s="6">
        <v>-2.2161563043133601</v>
      </c>
      <c r="B167" s="6">
        <v>8.5410713355719903</v>
      </c>
      <c r="C167" s="6">
        <v>-27.095920655843599</v>
      </c>
      <c r="E167" s="6">
        <v>-2.4586428720361502</v>
      </c>
      <c r="F167" s="6">
        <v>1.0948492451915499</v>
      </c>
      <c r="G167" s="6">
        <v>-10.0519513487795</v>
      </c>
      <c r="I167" s="6">
        <f t="shared" si="4"/>
        <v>-0.24248656772279009</v>
      </c>
      <c r="J167" s="6">
        <f t="shared" si="5"/>
        <v>7.4462220903804406</v>
      </c>
      <c r="L167" s="6">
        <v>13.0262565275052</v>
      </c>
      <c r="M167" s="6">
        <v>-11.3218827185461</v>
      </c>
      <c r="N167" s="6">
        <v>-29.670662189475401</v>
      </c>
      <c r="P167" s="6">
        <v>13.045137684654099</v>
      </c>
      <c r="Q167" s="6">
        <v>-11.2975229540044</v>
      </c>
      <c r="R167" s="6">
        <v>-29.8218772077831</v>
      </c>
    </row>
    <row r="168" spans="1:18" x14ac:dyDescent="0.25">
      <c r="A168" s="6">
        <v>-1.3377011779135799</v>
      </c>
      <c r="B168" s="6">
        <v>11.2569890038137</v>
      </c>
      <c r="C168" s="6">
        <v>-26.6475994864015</v>
      </c>
      <c r="E168" s="6">
        <v>-3.1526713113832101</v>
      </c>
      <c r="F168" s="6">
        <v>0.42373121374744399</v>
      </c>
      <c r="G168" s="6">
        <v>-10.8218049190518</v>
      </c>
      <c r="I168" s="6">
        <f t="shared" si="4"/>
        <v>-1.8149701334696302</v>
      </c>
      <c r="J168" s="6">
        <f t="shared" si="5"/>
        <v>10.833257790066256</v>
      </c>
      <c r="L168" s="6">
        <v>13.182691095629799</v>
      </c>
      <c r="M168" s="6">
        <v>-11.492586987930199</v>
      </c>
      <c r="N168" s="6">
        <v>-29.831352157078101</v>
      </c>
      <c r="P168" s="6">
        <v>13.1969105907485</v>
      </c>
      <c r="Q168" s="6">
        <v>-11.4736674145149</v>
      </c>
      <c r="R168" s="6">
        <v>-29.948622867052901</v>
      </c>
    </row>
    <row r="169" spans="1:18" x14ac:dyDescent="0.25">
      <c r="A169" s="6">
        <v>-3.6827270142257298</v>
      </c>
      <c r="B169" s="6">
        <v>10.373441978511099</v>
      </c>
      <c r="C169" s="6">
        <v>-26.692428960178301</v>
      </c>
      <c r="E169" s="6">
        <v>-3.2516641265194499</v>
      </c>
      <c r="F169" s="6">
        <v>0.12733021265496</v>
      </c>
      <c r="G169" s="6">
        <v>-11.4470751313187</v>
      </c>
      <c r="I169" s="6">
        <f t="shared" si="4"/>
        <v>0.43106288770627987</v>
      </c>
      <c r="J169" s="6">
        <f t="shared" si="5"/>
        <v>10.24611176585614</v>
      </c>
      <c r="L169" s="6">
        <v>9.7759325351828306</v>
      </c>
      <c r="M169" s="6">
        <v>-11.523746026959101</v>
      </c>
      <c r="N169" s="6">
        <v>-27.446728557063199</v>
      </c>
      <c r="P169" s="6">
        <v>13.3480533005617</v>
      </c>
      <c r="Q169" s="6">
        <v>-11.650638058775501</v>
      </c>
      <c r="R169" s="6">
        <v>-30.0704432068469</v>
      </c>
    </row>
    <row r="170" spans="1:18" x14ac:dyDescent="0.25">
      <c r="A170" s="6">
        <v>-4.3580630570501899</v>
      </c>
      <c r="B170" s="6">
        <v>10.0210395222092</v>
      </c>
      <c r="C170" s="6">
        <v>-27.066153651312401</v>
      </c>
      <c r="E170" s="6">
        <v>-3.15931182434303</v>
      </c>
      <c r="F170" s="6">
        <v>-5.5661903213243498E-2</v>
      </c>
      <c r="G170" s="6">
        <v>-11.9410751902215</v>
      </c>
      <c r="I170" s="6">
        <f t="shared" si="4"/>
        <v>1.1987512327071599</v>
      </c>
      <c r="J170" s="6">
        <f t="shared" si="5"/>
        <v>9.9653776189959569</v>
      </c>
      <c r="L170" s="6">
        <v>8.6725565210239708</v>
      </c>
      <c r="M170" s="6">
        <v>-11.597619512697801</v>
      </c>
      <c r="N170" s="6">
        <v>-26.748181700229001</v>
      </c>
      <c r="P170" s="6">
        <v>13.498841554544599</v>
      </c>
      <c r="Q170" s="6">
        <v>-11.828179863593901</v>
      </c>
      <c r="R170" s="6">
        <v>-30.1895617570271</v>
      </c>
    </row>
    <row r="171" spans="1:18" x14ac:dyDescent="0.25">
      <c r="A171" s="6">
        <v>-4.4743572804196701</v>
      </c>
      <c r="B171" s="6">
        <v>9.8139358866781894</v>
      </c>
      <c r="C171" s="6">
        <v>-27.403835563415001</v>
      </c>
      <c r="E171" s="6">
        <v>-3.0086151302084501</v>
      </c>
      <c r="F171" s="6">
        <v>-0.20832110197270601</v>
      </c>
      <c r="G171" s="6">
        <v>-12.3411396869861</v>
      </c>
      <c r="I171" s="6">
        <f t="shared" si="4"/>
        <v>1.46574215021122</v>
      </c>
      <c r="J171" s="6">
        <f t="shared" si="5"/>
        <v>9.6056147847054838</v>
      </c>
      <c r="L171" s="6">
        <v>8.3596063307252102</v>
      </c>
      <c r="M171" s="6">
        <v>-11.7535714204729</v>
      </c>
      <c r="N171" s="6">
        <v>-26.3956083792683</v>
      </c>
      <c r="P171" s="6">
        <v>11.0005959812559</v>
      </c>
      <c r="Q171" s="6">
        <v>-13.6526511784938</v>
      </c>
      <c r="R171" s="6">
        <v>-30.981865522835701</v>
      </c>
    </row>
    <row r="172" spans="1:18" x14ac:dyDescent="0.25">
      <c r="A172" s="6">
        <v>-4.4046335879835699</v>
      </c>
      <c r="B172" s="6">
        <v>9.6439494282194698</v>
      </c>
      <c r="C172" s="6">
        <v>-27.683300822065501</v>
      </c>
      <c r="E172" s="6">
        <v>-4.9548641538196803</v>
      </c>
      <c r="F172" s="6">
        <v>2.9111047452426</v>
      </c>
      <c r="G172" s="6">
        <v>-13.612344072684699</v>
      </c>
      <c r="I172" s="6">
        <f t="shared" si="4"/>
        <v>-0.55023056583611041</v>
      </c>
      <c r="J172" s="6">
        <f t="shared" si="5"/>
        <v>6.7328446829768698</v>
      </c>
      <c r="L172" s="6">
        <v>8.3250038529103207</v>
      </c>
      <c r="M172" s="6">
        <v>-11.948017829751199</v>
      </c>
      <c r="N172" s="6">
        <v>-26.168750597492402</v>
      </c>
      <c r="P172" s="6">
        <v>10.324825914636101</v>
      </c>
      <c r="Q172" s="6">
        <v>-14.2875539970111</v>
      </c>
      <c r="R172" s="6">
        <v>-31.934251252032201</v>
      </c>
    </row>
    <row r="173" spans="1:18" x14ac:dyDescent="0.25">
      <c r="A173" s="6">
        <v>-4.2740638974641998</v>
      </c>
      <c r="B173" s="6">
        <v>9.4811776798803802</v>
      </c>
      <c r="C173" s="6">
        <v>-27.919975751333698</v>
      </c>
      <c r="E173" s="6">
        <v>-5.4383665165570001</v>
      </c>
      <c r="F173" s="6">
        <v>4.1380890284004099</v>
      </c>
      <c r="G173" s="6">
        <v>-15.2473158161727</v>
      </c>
      <c r="I173" s="6">
        <f t="shared" si="4"/>
        <v>-1.1643026190928003</v>
      </c>
      <c r="J173" s="6">
        <f t="shared" si="5"/>
        <v>5.3430886514799703</v>
      </c>
      <c r="L173" s="6">
        <v>8.3923143317601099</v>
      </c>
      <c r="M173" s="6">
        <v>-12.153643743855501</v>
      </c>
      <c r="N173" s="6">
        <v>-26.021775640215299</v>
      </c>
      <c r="P173" s="6">
        <v>10.241743372387299</v>
      </c>
      <c r="Q173" s="6">
        <v>-14.557267788094499</v>
      </c>
      <c r="R173" s="6">
        <v>-32.701743739990903</v>
      </c>
    </row>
    <row r="174" spans="1:18" x14ac:dyDescent="0.25">
      <c r="A174" s="6">
        <v>-1.8882996339668101</v>
      </c>
      <c r="B174" s="6">
        <v>7.4689998571594201</v>
      </c>
      <c r="C174" s="6">
        <v>-26.790267316971399</v>
      </c>
      <c r="E174" s="6">
        <v>-4.6023834055988102</v>
      </c>
      <c r="F174" s="6">
        <v>7.7696251513112999</v>
      </c>
      <c r="G174" s="6">
        <v>-15.885514309385901</v>
      </c>
      <c r="I174" s="6">
        <f t="shared" si="4"/>
        <v>-2.7140837716320001</v>
      </c>
      <c r="J174" s="6">
        <f t="shared" si="5"/>
        <v>-0.30062529415187988</v>
      </c>
      <c r="L174" s="6">
        <v>8.4993439280850307</v>
      </c>
      <c r="M174" s="6">
        <v>-12.3596988806054</v>
      </c>
      <c r="N174" s="6">
        <v>-25.933796566453701</v>
      </c>
      <c r="P174" s="6">
        <v>10.346914429081799</v>
      </c>
      <c r="Q174" s="6">
        <v>-14.720615163697</v>
      </c>
      <c r="R174" s="6">
        <v>-33.304930157383502</v>
      </c>
    </row>
    <row r="175" spans="1:18" x14ac:dyDescent="0.25">
      <c r="A175" s="6">
        <v>-0.94766289782319801</v>
      </c>
      <c r="B175" s="6">
        <v>6.6113257086901198</v>
      </c>
      <c r="C175" s="6">
        <v>-26.560374990318</v>
      </c>
      <c r="E175" s="6">
        <v>-5.1721406413119304</v>
      </c>
      <c r="F175" s="6">
        <v>10.736498246275699</v>
      </c>
      <c r="G175" s="6">
        <v>-12.9221062607308</v>
      </c>
      <c r="I175" s="6">
        <f t="shared" si="4"/>
        <v>-4.2244777434887322</v>
      </c>
      <c r="J175" s="6">
        <f t="shared" si="5"/>
        <v>-4.1251725375855797</v>
      </c>
      <c r="L175" s="6">
        <v>9.4482172213245299</v>
      </c>
      <c r="M175" s="6">
        <v>-9.3977169167082497</v>
      </c>
      <c r="N175" s="6">
        <v>-25.1227126982972</v>
      </c>
      <c r="P175" s="6">
        <v>10.507683802630901</v>
      </c>
      <c r="Q175" s="6">
        <v>-14.8593257567839</v>
      </c>
      <c r="R175" s="6">
        <v>-33.786376799315597</v>
      </c>
    </row>
    <row r="176" spans="1:18" x14ac:dyDescent="0.25">
      <c r="A176" s="6">
        <v>-0.52540160590468998</v>
      </c>
      <c r="B176" s="6">
        <v>6.1679184032723802</v>
      </c>
      <c r="C176" s="6">
        <v>-26.500504471597299</v>
      </c>
      <c r="E176" s="6">
        <v>-6.2187371448839599</v>
      </c>
      <c r="F176" s="6">
        <v>8.4481997651844392</v>
      </c>
      <c r="G176" s="6">
        <v>-12.2365197786512</v>
      </c>
      <c r="I176" s="6">
        <f t="shared" si="4"/>
        <v>-5.6933355389792695</v>
      </c>
      <c r="J176" s="6">
        <f t="shared" si="5"/>
        <v>-2.280281361912059</v>
      </c>
      <c r="L176" s="6">
        <v>9.7548785882777498</v>
      </c>
      <c r="M176" s="6">
        <v>-8.5704426127167004</v>
      </c>
      <c r="N176" s="6">
        <v>-24.225079466198601</v>
      </c>
      <c r="P176" s="6">
        <v>9.7689954406209498</v>
      </c>
      <c r="Q176" s="6">
        <v>-13.2086371219114</v>
      </c>
      <c r="R176" s="6">
        <v>-30.973904037567401</v>
      </c>
    </row>
    <row r="177" spans="1:18" x14ac:dyDescent="0.25">
      <c r="A177" s="6">
        <v>-0.28641955319163298</v>
      </c>
      <c r="B177" s="6">
        <v>5.8797758125760096</v>
      </c>
      <c r="C177" s="6">
        <v>-26.492503637843399</v>
      </c>
      <c r="E177" s="6">
        <v>-6.4525202959569103</v>
      </c>
      <c r="F177" s="6">
        <v>7.54516989552934</v>
      </c>
      <c r="G177" s="6">
        <v>-12.2039878994847</v>
      </c>
      <c r="I177" s="6">
        <f t="shared" si="4"/>
        <v>-6.166100742765277</v>
      </c>
      <c r="J177" s="6">
        <f t="shared" si="5"/>
        <v>-1.6653940829533305</v>
      </c>
      <c r="L177" s="6">
        <v>9.8912889998674292</v>
      </c>
      <c r="M177" s="6">
        <v>-8.4609763369737205</v>
      </c>
      <c r="N177" s="6">
        <v>-23.561751352900099</v>
      </c>
      <c r="P177" s="6">
        <v>9.5111866715540305</v>
      </c>
      <c r="Q177" s="6">
        <v>-12.7953819912317</v>
      </c>
      <c r="R177" s="6">
        <v>-29.627216537835501</v>
      </c>
    </row>
    <row r="178" spans="1:18" x14ac:dyDescent="0.25">
      <c r="A178" s="6">
        <v>-0.111119394371967</v>
      </c>
      <c r="B178" s="6">
        <v>5.6520854437414796</v>
      </c>
      <c r="C178" s="6">
        <v>-26.512338567624901</v>
      </c>
      <c r="E178" s="6">
        <v>-6.43063557955257</v>
      </c>
      <c r="F178" s="6">
        <v>7.1069473650977297</v>
      </c>
      <c r="G178" s="6">
        <v>-12.244792431624299</v>
      </c>
      <c r="I178" s="6">
        <f t="shared" si="4"/>
        <v>-6.3195161851806034</v>
      </c>
      <c r="J178" s="6">
        <f t="shared" si="5"/>
        <v>-1.4548619213562501</v>
      </c>
      <c r="L178" s="6">
        <v>9.9918791780828702</v>
      </c>
      <c r="M178" s="6">
        <v>-8.5884257385872793</v>
      </c>
      <c r="N178" s="6">
        <v>-23.093217121608198</v>
      </c>
      <c r="P178" s="6">
        <v>9.4478554495862799</v>
      </c>
      <c r="Q178" s="6">
        <v>-12.8353737780745</v>
      </c>
      <c r="R178" s="6">
        <v>-28.764908230983401</v>
      </c>
    </row>
    <row r="179" spans="1:18" x14ac:dyDescent="0.25">
      <c r="A179" s="6">
        <v>4.2906408966578297E-2</v>
      </c>
      <c r="B179" s="6">
        <v>5.4487898823528402</v>
      </c>
      <c r="C179" s="6">
        <v>-26.5526963733111</v>
      </c>
      <c r="E179" s="6">
        <v>-6.3265479481082103</v>
      </c>
      <c r="F179" s="6">
        <v>6.830503492569</v>
      </c>
      <c r="G179" s="6">
        <v>-12.296659502489</v>
      </c>
      <c r="I179" s="6">
        <f t="shared" si="4"/>
        <v>-6.283641539141632</v>
      </c>
      <c r="J179" s="6">
        <f t="shared" si="5"/>
        <v>-1.3817136102161598</v>
      </c>
      <c r="L179" s="6">
        <v>10.092934166288099</v>
      </c>
      <c r="M179" s="6">
        <v>-8.7882044545272606</v>
      </c>
      <c r="N179" s="6">
        <v>-22.767372750996</v>
      </c>
      <c r="P179" s="6">
        <v>9.4718574155444308</v>
      </c>
      <c r="Q179" s="6">
        <v>-13.025835655667301</v>
      </c>
      <c r="R179" s="6">
        <v>-28.159910293437701</v>
      </c>
    </row>
    <row r="180" spans="1:18" x14ac:dyDescent="0.25">
      <c r="A180" s="6">
        <v>-1.7828482619794801</v>
      </c>
      <c r="B180" s="6">
        <v>3.8357508491361898</v>
      </c>
      <c r="C180" s="6">
        <v>-27.419531053926001</v>
      </c>
      <c r="E180" s="6">
        <v>-8.8443061587182505</v>
      </c>
      <c r="F180" s="6">
        <v>4.9651451839169702</v>
      </c>
      <c r="G180" s="6">
        <v>-13.031540083867201</v>
      </c>
      <c r="I180" s="6">
        <f t="shared" si="4"/>
        <v>-7.0614578967387702</v>
      </c>
      <c r="J180" s="6">
        <f t="shared" si="5"/>
        <v>-1.1293943347807804</v>
      </c>
      <c r="L180" s="6">
        <v>10.201915371034699</v>
      </c>
      <c r="M180" s="6">
        <v>-9.00479130011027</v>
      </c>
      <c r="N180" s="6">
        <v>-22.545702539234501</v>
      </c>
      <c r="P180" s="6">
        <v>9.5391234580915594</v>
      </c>
      <c r="Q180" s="6">
        <v>-13.2573200668635</v>
      </c>
      <c r="R180" s="6">
        <v>-27.7284493780632</v>
      </c>
    </row>
    <row r="181" spans="1:18" x14ac:dyDescent="0.25">
      <c r="A181" s="6">
        <v>-2.5791599417687698</v>
      </c>
      <c r="B181" s="6">
        <v>2.7149873829186499</v>
      </c>
      <c r="C181" s="6">
        <v>-25.058464031070098</v>
      </c>
      <c r="E181" s="6">
        <v>-9.5291902329863891</v>
      </c>
      <c r="F181" s="6">
        <v>4.3112655978241996</v>
      </c>
      <c r="G181" s="6">
        <v>-13.938207735903401</v>
      </c>
      <c r="I181" s="6">
        <f t="shared" si="4"/>
        <v>-6.9500302912176188</v>
      </c>
      <c r="J181" s="6">
        <f t="shared" si="5"/>
        <v>-1.5962782149055497</v>
      </c>
      <c r="L181" s="6">
        <v>10.319729895494699</v>
      </c>
      <c r="M181" s="6">
        <v>-9.2205529784006401</v>
      </c>
      <c r="N181" s="6">
        <v>-22.400902757443401</v>
      </c>
      <c r="P181" s="6">
        <v>13.21651034289</v>
      </c>
      <c r="Q181" s="6">
        <v>-12.116314494606</v>
      </c>
      <c r="R181" s="6">
        <v>-29.446192290667899</v>
      </c>
    </row>
    <row r="182" spans="1:18" x14ac:dyDescent="0.25">
      <c r="A182" s="6">
        <v>-2.9360976559046099</v>
      </c>
      <c r="B182" s="6">
        <v>1.94718157886305</v>
      </c>
      <c r="C182" s="6">
        <v>-22.759472383516702</v>
      </c>
      <c r="E182" s="6">
        <v>-8.7929764906045609</v>
      </c>
      <c r="F182" s="6">
        <v>7.1958843559953101</v>
      </c>
      <c r="G182" s="6">
        <v>-13.901504183412399</v>
      </c>
      <c r="I182" s="6">
        <f t="shared" si="4"/>
        <v>-5.856878834699951</v>
      </c>
      <c r="J182" s="6">
        <f t="shared" si="5"/>
        <v>-5.2487027771322605</v>
      </c>
      <c r="L182" s="6">
        <v>10.4447462752607</v>
      </c>
      <c r="M182" s="6">
        <v>-9.4304492925184906</v>
      </c>
      <c r="N182" s="6">
        <v>-22.315209975300402</v>
      </c>
      <c r="P182" s="6">
        <v>14.735040720651201</v>
      </c>
      <c r="Q182" s="6">
        <v>-11.6324039621149</v>
      </c>
      <c r="R182" s="6">
        <v>-31.5065421919576</v>
      </c>
    </row>
    <row r="183" spans="1:18" x14ac:dyDescent="0.25">
      <c r="A183" s="6">
        <v>-1.36139759300269</v>
      </c>
      <c r="B183" s="6">
        <v>4.8101432721422901</v>
      </c>
      <c r="C183" s="6">
        <v>-17.046030728711699</v>
      </c>
      <c r="E183" s="6">
        <v>-4.9326179818584901</v>
      </c>
      <c r="F183" s="6">
        <v>9.4280488990124507</v>
      </c>
      <c r="G183" s="6">
        <v>-15.608608256584001</v>
      </c>
      <c r="I183" s="6">
        <f t="shared" si="4"/>
        <v>-3.5712203888558003</v>
      </c>
      <c r="J183" s="6">
        <f t="shared" si="5"/>
        <v>-4.6179056268701606</v>
      </c>
      <c r="L183" s="6">
        <v>9.75051399596172</v>
      </c>
      <c r="M183" s="6">
        <v>-12.798949333240101</v>
      </c>
      <c r="N183" s="6">
        <v>-23.042220095475901</v>
      </c>
      <c r="P183" s="6">
        <v>15.473516811343099</v>
      </c>
      <c r="Q183" s="6">
        <v>-11.4259103649806</v>
      </c>
      <c r="R183" s="6">
        <v>-33.262990985628399</v>
      </c>
    </row>
    <row r="184" spans="1:18" x14ac:dyDescent="0.25">
      <c r="A184" s="6">
        <v>-1.02968936024378</v>
      </c>
      <c r="B184" s="6">
        <v>5.3652775032840596</v>
      </c>
      <c r="C184" s="6">
        <v>-13.1326326363922</v>
      </c>
      <c r="E184" s="6">
        <v>-4.1896655032249503</v>
      </c>
      <c r="F184" s="6">
        <v>7.1363294110005002</v>
      </c>
      <c r="G184" s="6">
        <v>-18.422361793449401</v>
      </c>
      <c r="I184" s="6">
        <f t="shared" si="4"/>
        <v>-3.1599761429811704</v>
      </c>
      <c r="J184" s="6">
        <f t="shared" si="5"/>
        <v>-1.7710519077164406</v>
      </c>
      <c r="L184" s="6">
        <v>9.7116249614080097</v>
      </c>
      <c r="M184" s="6">
        <v>-14.022395610888999</v>
      </c>
      <c r="N184" s="6">
        <v>-23.927256843469799</v>
      </c>
      <c r="P184" s="6">
        <v>15.917009399372199</v>
      </c>
      <c r="Q184" s="6">
        <v>-11.349426034559499</v>
      </c>
      <c r="R184" s="6">
        <v>-34.674057379115098</v>
      </c>
    </row>
    <row r="185" spans="1:18" x14ac:dyDescent="0.25">
      <c r="A185" s="6">
        <v>0.43935663141097803</v>
      </c>
      <c r="B185" s="6">
        <v>9.8261166175277008</v>
      </c>
      <c r="C185" s="6">
        <v>-13.246824675286801</v>
      </c>
      <c r="E185" s="6">
        <v>-3.6117010341689602</v>
      </c>
      <c r="F185" s="6">
        <v>6.4582234447160198</v>
      </c>
      <c r="G185" s="6">
        <v>-21.070960724932799</v>
      </c>
      <c r="I185" s="6">
        <f t="shared" si="4"/>
        <v>-3.1723444027579824</v>
      </c>
      <c r="J185" s="6">
        <f t="shared" si="5"/>
        <v>3.367893172811681</v>
      </c>
      <c r="L185" s="6">
        <v>15.6725450156055</v>
      </c>
      <c r="M185" s="6">
        <v>-14.9919075975141</v>
      </c>
      <c r="N185" s="6">
        <v>-25.317980891379001</v>
      </c>
      <c r="P185" s="6">
        <v>16.238169523958199</v>
      </c>
      <c r="Q185" s="6">
        <v>-11.3452271643682</v>
      </c>
      <c r="R185" s="6">
        <v>-35.792539198992799</v>
      </c>
    </row>
    <row r="186" spans="1:18" x14ac:dyDescent="0.25">
      <c r="A186" s="6">
        <v>-3.2727182864471902</v>
      </c>
      <c r="B186" s="6">
        <v>6.9917627734443997</v>
      </c>
      <c r="C186" s="6">
        <v>-13.4957086812379</v>
      </c>
      <c r="E186" s="6">
        <v>-3.16302058978569</v>
      </c>
      <c r="F186" s="6">
        <v>6.2833126377735002</v>
      </c>
      <c r="G186" s="6">
        <v>-23.175969162020198</v>
      </c>
      <c r="I186" s="6">
        <f t="shared" si="4"/>
        <v>0.1096976966615002</v>
      </c>
      <c r="J186" s="6">
        <f t="shared" si="5"/>
        <v>0.70845013567089943</v>
      </c>
      <c r="L186" s="6">
        <v>18.7262969872152</v>
      </c>
      <c r="M186" s="6">
        <v>-14.997460313590899</v>
      </c>
      <c r="N186" s="6">
        <v>-27.862235382338501</v>
      </c>
      <c r="P186" s="6">
        <v>14.3898512560305</v>
      </c>
      <c r="Q186" s="6">
        <v>-8.1186723875410909</v>
      </c>
      <c r="R186" s="6">
        <v>-37.624287686562603</v>
      </c>
    </row>
    <row r="187" spans="1:18" x14ac:dyDescent="0.25">
      <c r="A187" s="6">
        <v>-3.6089838921042299</v>
      </c>
      <c r="B187" s="6">
        <v>9.0601049529185502</v>
      </c>
      <c r="C187" s="6">
        <v>-12.814511998369801</v>
      </c>
      <c r="E187" s="6">
        <v>-1.9756073969339301</v>
      </c>
      <c r="F187" s="6">
        <v>9.4091696863418708</v>
      </c>
      <c r="G187" s="6">
        <v>-24.0473002495395</v>
      </c>
      <c r="I187" s="6">
        <f t="shared" si="4"/>
        <v>1.6333764951702998</v>
      </c>
      <c r="J187" s="6">
        <f t="shared" si="5"/>
        <v>-0.34906473342332056</v>
      </c>
      <c r="L187" s="6">
        <v>14.9214609968184</v>
      </c>
      <c r="M187" s="6">
        <v>-13.8769226369057</v>
      </c>
      <c r="N187" s="6">
        <v>-28.316968888238499</v>
      </c>
      <c r="P187" s="6">
        <v>13.970234042445</v>
      </c>
      <c r="Q187" s="6">
        <v>-6.8143878913270699</v>
      </c>
      <c r="R187" s="6">
        <v>-39.691526418812202</v>
      </c>
    </row>
    <row r="188" spans="1:18" x14ac:dyDescent="0.25">
      <c r="A188" s="6">
        <v>-6.3867715557696698</v>
      </c>
      <c r="B188" s="6">
        <v>7.9310324670675101</v>
      </c>
      <c r="C188" s="6">
        <v>-12.609920016114399</v>
      </c>
      <c r="E188" s="6">
        <v>-1.4959713770448</v>
      </c>
      <c r="F188" s="6">
        <v>10.4122245983904</v>
      </c>
      <c r="G188" s="6">
        <v>-24.437932556727102</v>
      </c>
      <c r="I188" s="6">
        <f t="shared" si="4"/>
        <v>4.8908001787248701</v>
      </c>
      <c r="J188" s="6">
        <f t="shared" si="5"/>
        <v>-2.4811921313228904</v>
      </c>
      <c r="L188" s="6">
        <v>13.7573417878898</v>
      </c>
      <c r="M188" s="6">
        <v>-13.4306024064926</v>
      </c>
      <c r="N188" s="6">
        <v>-29.168773615317399</v>
      </c>
      <c r="P188" s="6">
        <v>16.262991429700801</v>
      </c>
      <c r="Q188" s="6">
        <v>-8.1380514738021308</v>
      </c>
      <c r="R188" s="6">
        <v>-40.0938553762929</v>
      </c>
    </row>
    <row r="189" spans="1:18" x14ac:dyDescent="0.25">
      <c r="A189" s="6">
        <v>-7.2251254923974297</v>
      </c>
      <c r="B189" s="6">
        <v>7.4740435991508196</v>
      </c>
      <c r="C189" s="6">
        <v>-12.7662742660196</v>
      </c>
      <c r="E189" s="6">
        <v>-1.2302375804318799</v>
      </c>
      <c r="F189" s="6">
        <v>10.6755370782868</v>
      </c>
      <c r="G189" s="6">
        <v>-24.764152376454099</v>
      </c>
      <c r="I189" s="6">
        <f t="shared" si="4"/>
        <v>5.9948879119655496</v>
      </c>
      <c r="J189" s="6">
        <f t="shared" si="5"/>
        <v>-3.2014934791359799</v>
      </c>
      <c r="L189" s="6">
        <v>14.3182252075277</v>
      </c>
      <c r="M189" s="6">
        <v>-10.1372435437286</v>
      </c>
      <c r="N189" s="6">
        <v>-29.146767117806998</v>
      </c>
      <c r="P189" s="6">
        <v>17.2519406439677</v>
      </c>
      <c r="Q189" s="6">
        <v>-8.6302720909551809</v>
      </c>
      <c r="R189" s="6">
        <v>-41.073633898828398</v>
      </c>
    </row>
    <row r="190" spans="1:18" x14ac:dyDescent="0.25">
      <c r="A190" s="6">
        <v>-4.7610485172069898</v>
      </c>
      <c r="B190" s="6">
        <v>8.8612383023196593</v>
      </c>
      <c r="C190" s="6">
        <v>-12.251563024633301</v>
      </c>
      <c r="E190" s="6">
        <v>1.2040519292433101</v>
      </c>
      <c r="F190" s="6">
        <v>8.8248466904573295</v>
      </c>
      <c r="G190" s="6">
        <v>-23.720590647896099</v>
      </c>
      <c r="I190" s="6">
        <f t="shared" si="4"/>
        <v>3.5569965879636798</v>
      </c>
      <c r="J190" s="6">
        <f t="shared" si="5"/>
        <v>3.6391611862329754E-2</v>
      </c>
      <c r="L190" s="6">
        <v>14.530833912598</v>
      </c>
      <c r="M190" s="6">
        <v>-9.1272604029540805</v>
      </c>
      <c r="N190" s="6">
        <v>-28.861650744751401</v>
      </c>
      <c r="P190" s="6">
        <v>18.4298571672416</v>
      </c>
      <c r="Q190" s="6">
        <v>-8.6272003159139103</v>
      </c>
      <c r="R190" s="6">
        <v>-42.087584989574403</v>
      </c>
    </row>
    <row r="191" spans="1:18" x14ac:dyDescent="0.25">
      <c r="A191" s="6">
        <v>-3.8988639564791101</v>
      </c>
      <c r="B191" s="6">
        <v>9.1166232613939595</v>
      </c>
      <c r="C191" s="6">
        <v>-11.5535083270193</v>
      </c>
      <c r="E191" s="6">
        <v>2.1649372031374399</v>
      </c>
      <c r="F191" s="6">
        <v>8.0324353700778897</v>
      </c>
      <c r="G191" s="6">
        <v>-23.565769663098401</v>
      </c>
      <c r="I191" s="6">
        <f t="shared" si="4"/>
        <v>1.7339267533416702</v>
      </c>
      <c r="J191" s="6">
        <f t="shared" si="5"/>
        <v>1.0841878913160699</v>
      </c>
      <c r="L191" s="6">
        <v>14.666084693975399</v>
      </c>
      <c r="M191" s="6">
        <v>-8.9069923943027103</v>
      </c>
      <c r="N191" s="6">
        <v>-28.668093309997701</v>
      </c>
      <c r="P191" s="6">
        <v>15.9800186347516</v>
      </c>
      <c r="Q191" s="6">
        <v>-10.892679996316099</v>
      </c>
      <c r="R191" s="6">
        <v>-40.209020967845703</v>
      </c>
    </row>
    <row r="192" spans="1:18" x14ac:dyDescent="0.25">
      <c r="A192" s="6">
        <v>-6.2030561255305203</v>
      </c>
      <c r="B192" s="6">
        <v>7.3774524101561196</v>
      </c>
      <c r="C192" s="6">
        <v>-11.702825995504201</v>
      </c>
      <c r="E192" s="6">
        <v>-0.55088477565935201</v>
      </c>
      <c r="F192" s="6">
        <v>11.255051970474099</v>
      </c>
      <c r="G192" s="6">
        <v>-21.695977243540899</v>
      </c>
      <c r="I192" s="6">
        <f t="shared" si="4"/>
        <v>5.6521713498711685</v>
      </c>
      <c r="J192" s="6">
        <f t="shared" si="5"/>
        <v>-3.8775995603179796</v>
      </c>
      <c r="L192" s="6">
        <v>13.966561768285001</v>
      </c>
      <c r="M192" s="6">
        <v>-12.1255038123187</v>
      </c>
      <c r="N192" s="6">
        <v>-29.329630119546799</v>
      </c>
      <c r="P192" s="6">
        <v>17.773418901230301</v>
      </c>
      <c r="Q192" s="6">
        <v>-10.317650584774601</v>
      </c>
      <c r="R192" s="6">
        <v>-37.919660464834102</v>
      </c>
    </row>
    <row r="193" spans="1:18" x14ac:dyDescent="0.25">
      <c r="A193" s="6">
        <v>-6.8469929247205297</v>
      </c>
      <c r="B193" s="6">
        <v>6.7260983833001298</v>
      </c>
      <c r="C193" s="6">
        <v>-12.170962127705099</v>
      </c>
      <c r="E193" s="6">
        <v>-3.63372500344069</v>
      </c>
      <c r="F193" s="6">
        <v>15.4982797061396</v>
      </c>
      <c r="G193" s="6">
        <v>-21.413067545262798</v>
      </c>
      <c r="I193" s="6">
        <f t="shared" si="4"/>
        <v>3.2132679212798396</v>
      </c>
      <c r="J193" s="6">
        <f t="shared" si="5"/>
        <v>-8.7721813228394705</v>
      </c>
      <c r="L193" s="6">
        <v>14.745724944674</v>
      </c>
      <c r="M193" s="6">
        <v>-10.1334009252095</v>
      </c>
      <c r="N193" s="6">
        <v>-29.403701820590499</v>
      </c>
      <c r="P193" s="6">
        <v>18.3085431833949</v>
      </c>
      <c r="Q193" s="6">
        <v>-10.483609888089701</v>
      </c>
      <c r="R193" s="6">
        <v>-35.7958280808881</v>
      </c>
    </row>
    <row r="194" spans="1:18" x14ac:dyDescent="0.25">
      <c r="A194" s="6">
        <v>-4.2958118893863997</v>
      </c>
      <c r="B194" s="6">
        <v>8.0628644374473204</v>
      </c>
      <c r="C194" s="6">
        <v>-11.8972862935195</v>
      </c>
      <c r="E194" s="6">
        <v>-0.25545060614042098</v>
      </c>
      <c r="F194" s="6">
        <v>11.926719645467299</v>
      </c>
      <c r="G194" s="6">
        <v>-19.635674610893499</v>
      </c>
      <c r="I194" s="6">
        <f t="shared" si="4"/>
        <v>4.0403612832459785</v>
      </c>
      <c r="J194" s="6">
        <f t="shared" si="5"/>
        <v>-3.8638552080199791</v>
      </c>
      <c r="L194" s="6">
        <v>15.054164477331099</v>
      </c>
      <c r="M194" s="6">
        <v>-9.5897122178978105</v>
      </c>
      <c r="N194" s="6">
        <v>-29.1883945656141</v>
      </c>
      <c r="P194" s="6">
        <v>15.815216839592299</v>
      </c>
      <c r="Q194" s="6">
        <v>-12.476109701177901</v>
      </c>
      <c r="R194" s="6">
        <v>-34.829325593632497</v>
      </c>
    </row>
    <row r="195" spans="1:18" x14ac:dyDescent="0.25">
      <c r="A195" s="6">
        <v>-3.38922254616284</v>
      </c>
      <c r="B195" s="6">
        <v>8.3166278939749194</v>
      </c>
      <c r="C195" s="6">
        <v>-11.3856119865777</v>
      </c>
      <c r="E195" s="6">
        <v>-1.1517917354374001</v>
      </c>
      <c r="F195" s="6">
        <v>13.6350771110581</v>
      </c>
      <c r="G195" s="6">
        <v>-19.362994978702702</v>
      </c>
      <c r="I195" s="6">
        <f t="shared" ref="I195:I258" si="6">ABS((A195))-ABS(E195)</f>
        <v>2.2374308107254399</v>
      </c>
      <c r="J195" s="6">
        <f t="shared" ref="J195:J258" si="7">ABS(B195)-ABS(F195)</f>
        <v>-5.318449217083181</v>
      </c>
      <c r="L195" s="6">
        <v>15.2306576098302</v>
      </c>
      <c r="M195" s="6">
        <v>-9.5357787839609092</v>
      </c>
      <c r="N195" s="6">
        <v>-29.035622791346899</v>
      </c>
      <c r="P195" s="6">
        <v>15.0465515822701</v>
      </c>
      <c r="Q195" s="6">
        <v>-13.297295567659701</v>
      </c>
      <c r="R195" s="6">
        <v>-34.436363090711197</v>
      </c>
    </row>
    <row r="196" spans="1:18" x14ac:dyDescent="0.25">
      <c r="A196" s="6">
        <v>-3.0192807689341299</v>
      </c>
      <c r="B196" s="6">
        <v>8.2363432975191504</v>
      </c>
      <c r="C196" s="6">
        <v>-11.002223135206</v>
      </c>
      <c r="E196" s="6">
        <v>-1.34068850555279</v>
      </c>
      <c r="F196" s="6">
        <v>14.2285074314357</v>
      </c>
      <c r="G196" s="6">
        <v>-19.8146501573917</v>
      </c>
      <c r="I196" s="6">
        <f t="shared" si="6"/>
        <v>1.6785922633813399</v>
      </c>
      <c r="J196" s="6">
        <f t="shared" si="7"/>
        <v>-5.9921641339165497</v>
      </c>
      <c r="L196" s="6">
        <v>13.635658724370501</v>
      </c>
      <c r="M196" s="6">
        <v>-11.025107504584</v>
      </c>
      <c r="N196" s="6">
        <v>-26.512353849921499</v>
      </c>
      <c r="P196" s="6">
        <v>17.5080056046754</v>
      </c>
      <c r="Q196" s="6">
        <v>-12.0827782728614</v>
      </c>
      <c r="R196" s="6">
        <v>-33.497525801247399</v>
      </c>
    </row>
    <row r="197" spans="1:18" x14ac:dyDescent="0.25">
      <c r="A197" s="6">
        <v>-0.58495410355677602</v>
      </c>
      <c r="B197" s="6">
        <v>6.2076424403140802</v>
      </c>
      <c r="C197" s="6">
        <v>-9.4056148437630807</v>
      </c>
      <c r="E197" s="6">
        <v>-3.9351730910869498</v>
      </c>
      <c r="F197" s="6">
        <v>12.7293919072871</v>
      </c>
      <c r="G197" s="6">
        <v>-20.976926919120601</v>
      </c>
      <c r="I197" s="6">
        <f t="shared" si="6"/>
        <v>-3.350218987530174</v>
      </c>
      <c r="J197" s="6">
        <f t="shared" si="7"/>
        <v>-6.52174946697302</v>
      </c>
      <c r="L197" s="6">
        <v>13.1668186359617</v>
      </c>
      <c r="M197" s="6">
        <v>-11.6611882930153</v>
      </c>
      <c r="N197" s="6">
        <v>-25.692044966028401</v>
      </c>
      <c r="P197" s="6">
        <v>15.6987988953169</v>
      </c>
      <c r="Q197" s="6">
        <v>-13.5674557297046</v>
      </c>
      <c r="R197" s="6">
        <v>-33.143716525837696</v>
      </c>
    </row>
    <row r="198" spans="1:18" x14ac:dyDescent="0.25">
      <c r="A198" s="6">
        <v>0.347904405140672</v>
      </c>
      <c r="B198" s="6">
        <v>5.3115807887278796</v>
      </c>
      <c r="C198" s="6">
        <v>-8.8260115255712108</v>
      </c>
      <c r="E198" s="6">
        <v>-1.97513817694837</v>
      </c>
      <c r="F198" s="6">
        <v>13.891324270079799</v>
      </c>
      <c r="G198" s="6">
        <v>-21.567827263275699</v>
      </c>
      <c r="I198" s="6">
        <f t="shared" si="6"/>
        <v>-1.6272337718076981</v>
      </c>
      <c r="J198" s="6">
        <f t="shared" si="7"/>
        <v>-8.5797434813519189</v>
      </c>
      <c r="L198" s="6">
        <v>13.0729216133322</v>
      </c>
      <c r="M198" s="6">
        <v>-12.038071795743701</v>
      </c>
      <c r="N198" s="6">
        <v>-25.239261965714402</v>
      </c>
      <c r="P198" s="6">
        <v>15.193378492850099</v>
      </c>
      <c r="Q198" s="6">
        <v>-14.173361938344099</v>
      </c>
      <c r="R198" s="6">
        <v>-33.203121015963802</v>
      </c>
    </row>
    <row r="199" spans="1:18" x14ac:dyDescent="0.25">
      <c r="A199" s="6">
        <v>2.2222129675058002</v>
      </c>
      <c r="B199" s="6">
        <v>9.4737087099345594</v>
      </c>
      <c r="C199" s="6">
        <v>-11.461999940805899</v>
      </c>
      <c r="E199" s="6">
        <v>-3.1939328287390598</v>
      </c>
      <c r="F199" s="6">
        <v>12.7349126055108</v>
      </c>
      <c r="G199" s="6">
        <v>-22.553452759654299</v>
      </c>
      <c r="I199" s="6">
        <f t="shared" si="6"/>
        <v>-0.9717198612332596</v>
      </c>
      <c r="J199" s="6">
        <f t="shared" si="7"/>
        <v>-3.2612038955762408</v>
      </c>
      <c r="L199" s="6">
        <v>13.9355469424176</v>
      </c>
      <c r="M199" s="6">
        <v>-9.1589043526261609</v>
      </c>
      <c r="N199" s="6">
        <v>-24.163905136704901</v>
      </c>
      <c r="P199" s="6">
        <v>15.120479636923699</v>
      </c>
      <c r="Q199" s="6">
        <v>-14.498736883499699</v>
      </c>
      <c r="R199" s="6">
        <v>-33.291930108660402</v>
      </c>
    </row>
    <row r="200" spans="1:18" x14ac:dyDescent="0.25">
      <c r="A200" s="6">
        <v>2.6629423149197202</v>
      </c>
      <c r="B200" s="6">
        <v>6.3285261212146997</v>
      </c>
      <c r="C200" s="6">
        <v>-14.6054713730956</v>
      </c>
      <c r="E200" s="6">
        <v>-3.7810132041394402</v>
      </c>
      <c r="F200" s="6">
        <v>11.7762509639195</v>
      </c>
      <c r="G200" s="6">
        <v>-20.264398965241899</v>
      </c>
      <c r="I200" s="6">
        <f t="shared" si="6"/>
        <v>-1.11807088921972</v>
      </c>
      <c r="J200" s="6">
        <f t="shared" si="7"/>
        <v>-5.4477248427048002</v>
      </c>
      <c r="L200" s="6">
        <v>14.198579077679</v>
      </c>
      <c r="M200" s="6">
        <v>-8.3794916692226096</v>
      </c>
      <c r="N200" s="6">
        <v>-23.061653252957999</v>
      </c>
      <c r="P200" s="6">
        <v>15.193208199033601</v>
      </c>
      <c r="Q200" s="6">
        <v>-14.729838506775</v>
      </c>
      <c r="R200" s="6">
        <v>-33.3784771845975</v>
      </c>
    </row>
    <row r="201" spans="1:18" x14ac:dyDescent="0.25">
      <c r="A201" s="6">
        <v>8.8181319579106798E-2</v>
      </c>
      <c r="B201" s="6">
        <v>10.3447598367955</v>
      </c>
      <c r="C201" s="6">
        <v>-14.741421646121999</v>
      </c>
      <c r="E201" s="6">
        <v>-4.7383680038250402</v>
      </c>
      <c r="F201" s="6">
        <v>10.8441156012222</v>
      </c>
      <c r="G201" s="6">
        <v>-17.893067367243599</v>
      </c>
      <c r="I201" s="6">
        <f t="shared" si="6"/>
        <v>-4.6501866842459334</v>
      </c>
      <c r="J201" s="6">
        <f t="shared" si="7"/>
        <v>-0.49935576442669927</v>
      </c>
      <c r="L201" s="6">
        <v>14.309174656089199</v>
      </c>
      <c r="M201" s="6">
        <v>-8.3010570217127704</v>
      </c>
      <c r="N201" s="6">
        <v>-22.242023046379</v>
      </c>
      <c r="P201" s="6">
        <v>15.315325312124701</v>
      </c>
      <c r="Q201" s="6">
        <v>-14.9283750890144</v>
      </c>
      <c r="R201" s="6">
        <v>-33.468668814094102</v>
      </c>
    </row>
    <row r="202" spans="1:18" x14ac:dyDescent="0.25">
      <c r="A202" s="6">
        <v>8.7425466393243695E-2</v>
      </c>
      <c r="B202" s="6">
        <v>10.3441125846809</v>
      </c>
      <c r="C202" s="6">
        <v>-14.740949368794601</v>
      </c>
      <c r="E202" s="6">
        <v>-4.7389674745182599</v>
      </c>
      <c r="F202" s="6">
        <v>10.843510484181101</v>
      </c>
      <c r="G202" s="6">
        <v>-17.8925158581449</v>
      </c>
      <c r="I202" s="6">
        <f t="shared" si="6"/>
        <v>-4.6515420081250163</v>
      </c>
      <c r="J202" s="6">
        <f t="shared" si="7"/>
        <v>-0.49939789950020064</v>
      </c>
      <c r="L202" s="6">
        <v>14.307911999326</v>
      </c>
      <c r="M202" s="6">
        <v>-8.3022013169400708</v>
      </c>
      <c r="N202" s="6">
        <v>-22.241637409376601</v>
      </c>
      <c r="P202" s="6">
        <v>15.3140584082849</v>
      </c>
      <c r="Q202" s="6">
        <v>-14.9294853491672</v>
      </c>
      <c r="R202" s="6">
        <v>-33.468315628905302</v>
      </c>
    </row>
    <row r="203" spans="1:18" x14ac:dyDescent="0.25">
      <c r="A203" s="6">
        <v>8.6993387325182303E-2</v>
      </c>
      <c r="B203" s="6">
        <v>10.3437591580684</v>
      </c>
      <c r="C203" s="6">
        <v>-14.740695861666399</v>
      </c>
      <c r="E203" s="6">
        <v>-4.73922001999117</v>
      </c>
      <c r="F203" s="6">
        <v>10.843116812330599</v>
      </c>
      <c r="G203" s="6">
        <v>-17.892120960929301</v>
      </c>
      <c r="I203" s="6">
        <f t="shared" si="6"/>
        <v>-4.6522266326659878</v>
      </c>
      <c r="J203" s="6">
        <f t="shared" si="7"/>
        <v>-0.4993576542621998</v>
      </c>
      <c r="L203" s="6">
        <v>14.3066753050302</v>
      </c>
      <c r="M203" s="6">
        <v>-8.3033447079069695</v>
      </c>
      <c r="N203" s="6">
        <v>-22.241345130001601</v>
      </c>
      <c r="P203" s="6">
        <v>15.312952803962</v>
      </c>
      <c r="Q203" s="6">
        <v>-14.93019738644</v>
      </c>
      <c r="R203" s="6">
        <v>-33.468212486563203</v>
      </c>
    </row>
    <row r="204" spans="1:18" x14ac:dyDescent="0.25">
      <c r="A204" s="6">
        <v>8.6147321212500599E-2</v>
      </c>
      <c r="B204" s="6">
        <v>10.343409666109901</v>
      </c>
      <c r="C204" s="6">
        <v>-14.7409360671308</v>
      </c>
      <c r="E204" s="6">
        <v>-4.7393178029994703</v>
      </c>
      <c r="F204" s="6">
        <v>10.8427909287846</v>
      </c>
      <c r="G204" s="6">
        <v>-17.891873955018202</v>
      </c>
      <c r="I204" s="6">
        <f t="shared" si="6"/>
        <v>-4.6531704817869697</v>
      </c>
      <c r="J204" s="6">
        <f t="shared" si="7"/>
        <v>-0.4993812626746994</v>
      </c>
      <c r="L204" s="6">
        <v>14.305481058634699</v>
      </c>
      <c r="M204" s="6">
        <v>-8.3044887115672807</v>
      </c>
      <c r="N204" s="6">
        <v>-22.241207672393799</v>
      </c>
      <c r="P204" s="6">
        <v>15.3118233033249</v>
      </c>
      <c r="Q204" s="6">
        <v>-14.9304844428606</v>
      </c>
      <c r="R204" s="6">
        <v>-33.4677533875481</v>
      </c>
    </row>
    <row r="205" spans="1:18" x14ac:dyDescent="0.25">
      <c r="A205" s="6">
        <v>8.5293214688805505E-2</v>
      </c>
      <c r="B205" s="6">
        <v>10.3431801043845</v>
      </c>
      <c r="C205" s="6">
        <v>-14.741555431386301</v>
      </c>
      <c r="E205" s="6">
        <v>-4.7392494495307798</v>
      </c>
      <c r="F205" s="6">
        <v>10.842539699249199</v>
      </c>
      <c r="G205" s="6">
        <v>-17.8918333336023</v>
      </c>
      <c r="I205" s="6">
        <f t="shared" si="6"/>
        <v>-4.6539562348419743</v>
      </c>
      <c r="J205" s="6">
        <f t="shared" si="7"/>
        <v>-0.49935959486469983</v>
      </c>
      <c r="L205" s="6">
        <v>14.3043427818019</v>
      </c>
      <c r="M205" s="6">
        <v>-8.3056246418267303</v>
      </c>
      <c r="N205" s="6">
        <v>-22.241284258864599</v>
      </c>
      <c r="P205" s="6">
        <v>15.3107731514446</v>
      </c>
      <c r="Q205" s="6">
        <v>-14.9305328511014</v>
      </c>
      <c r="R205" s="6">
        <v>-33.467425197280399</v>
      </c>
    </row>
    <row r="206" spans="1:18" x14ac:dyDescent="0.25">
      <c r="A206" s="6">
        <v>8.4441746438901802E-2</v>
      </c>
      <c r="B206" s="6">
        <v>10.343051735963799</v>
      </c>
      <c r="C206" s="6">
        <v>-14.742600355106299</v>
      </c>
      <c r="E206" s="6">
        <v>-4.7390032888728699</v>
      </c>
      <c r="F206" s="6">
        <v>10.8423439965115</v>
      </c>
      <c r="G206" s="6">
        <v>-17.892045626907201</v>
      </c>
      <c r="I206" s="6">
        <f t="shared" si="6"/>
        <v>-4.6545615424339681</v>
      </c>
      <c r="J206" s="6">
        <f t="shared" si="7"/>
        <v>-0.49929226054770126</v>
      </c>
      <c r="L206" s="6">
        <v>14.3032679764767</v>
      </c>
      <c r="M206" s="6">
        <v>-8.3067754180667901</v>
      </c>
      <c r="N206" s="6">
        <v>-22.241619689417298</v>
      </c>
      <c r="P206" s="6">
        <v>15.3094994542636</v>
      </c>
      <c r="Q206" s="6">
        <v>-14.931255455737</v>
      </c>
      <c r="R206" s="6">
        <v>-33.466866457340501</v>
      </c>
    </row>
    <row r="207" spans="1:18" x14ac:dyDescent="0.25">
      <c r="A207" s="6">
        <v>8.3617229153998301E-2</v>
      </c>
      <c r="B207" s="6">
        <v>10.343035132209</v>
      </c>
      <c r="C207" s="6">
        <v>-14.7441599295611</v>
      </c>
      <c r="E207" s="6">
        <v>-4.7380122901628301</v>
      </c>
      <c r="F207" s="6">
        <v>10.8429486736395</v>
      </c>
      <c r="G207" s="6">
        <v>-17.896839512213901</v>
      </c>
      <c r="I207" s="6">
        <f t="shared" si="6"/>
        <v>-4.6543950610088318</v>
      </c>
      <c r="J207" s="6">
        <f t="shared" si="7"/>
        <v>-0.49991354143049982</v>
      </c>
      <c r="L207" s="6">
        <v>14.302275739325401</v>
      </c>
      <c r="M207" s="6">
        <v>-8.3079307589913505</v>
      </c>
      <c r="N207" s="6">
        <v>-22.242298271924302</v>
      </c>
      <c r="P207" s="6">
        <v>15.308274036679</v>
      </c>
      <c r="Q207" s="6">
        <v>-14.931913946658399</v>
      </c>
      <c r="R207" s="6">
        <v>-33.466484120509001</v>
      </c>
    </row>
    <row r="208" spans="1:18" x14ac:dyDescent="0.25">
      <c r="A208" s="6">
        <v>8.3233962522079694E-2</v>
      </c>
      <c r="B208" s="6">
        <v>10.344352817570901</v>
      </c>
      <c r="C208" s="6">
        <v>-14.7468543053476</v>
      </c>
      <c r="E208" s="6">
        <v>-4.7359998986539997</v>
      </c>
      <c r="F208" s="6">
        <v>10.8430898152486</v>
      </c>
      <c r="G208" s="6">
        <v>-17.901710854910199</v>
      </c>
      <c r="I208" s="6">
        <f t="shared" si="6"/>
        <v>-4.65276593613192</v>
      </c>
      <c r="J208" s="6">
        <f t="shared" si="7"/>
        <v>-0.49873699767769963</v>
      </c>
      <c r="L208" s="6">
        <v>14.3013677921116</v>
      </c>
      <c r="M208" s="6">
        <v>-8.3090774308041802</v>
      </c>
      <c r="N208" s="6">
        <v>-22.243375733095</v>
      </c>
      <c r="P208" s="6">
        <v>15.307099289932699</v>
      </c>
      <c r="Q208" s="6">
        <v>-14.9324953378422</v>
      </c>
      <c r="R208" s="6">
        <v>-33.466333456966701</v>
      </c>
    </row>
    <row r="209" spans="1:18" x14ac:dyDescent="0.25">
      <c r="A209" s="6">
        <v>8.4255748693791196E-2</v>
      </c>
      <c r="B209" s="6">
        <v>10.346293692724799</v>
      </c>
      <c r="C209" s="6">
        <v>-14.7493937158857</v>
      </c>
      <c r="E209" s="6">
        <v>-4.7347725983373099</v>
      </c>
      <c r="F209" s="6">
        <v>10.8425140696987</v>
      </c>
      <c r="G209" s="6">
        <v>-17.906896053493998</v>
      </c>
      <c r="I209" s="6">
        <f t="shared" si="6"/>
        <v>-4.6505168496435187</v>
      </c>
      <c r="J209" s="6">
        <f t="shared" si="7"/>
        <v>-0.4962203769739002</v>
      </c>
      <c r="L209" s="6">
        <v>14.301401931072199</v>
      </c>
      <c r="M209" s="6">
        <v>-8.31095698954576</v>
      </c>
      <c r="N209" s="6">
        <v>-22.243725456599101</v>
      </c>
      <c r="P209" s="6">
        <v>15.3059875158129</v>
      </c>
      <c r="Q209" s="6">
        <v>-14.932995388718201</v>
      </c>
      <c r="R209" s="6">
        <v>-33.466437481409002</v>
      </c>
    </row>
    <row r="210" spans="1:18" x14ac:dyDescent="0.25">
      <c r="A210" s="6">
        <v>8.5566758076208102E-2</v>
      </c>
      <c r="B210" s="6">
        <v>10.3485486427113</v>
      </c>
      <c r="C210" s="6">
        <v>-14.752617668504699</v>
      </c>
      <c r="E210" s="6">
        <v>-4.7319193423200501</v>
      </c>
      <c r="F210" s="6">
        <v>10.842868137460799</v>
      </c>
      <c r="G210" s="6">
        <v>-17.9138436688302</v>
      </c>
      <c r="I210" s="6">
        <f t="shared" si="6"/>
        <v>-4.646352584243842</v>
      </c>
      <c r="J210" s="6">
        <f t="shared" si="7"/>
        <v>-0.4943194947494991</v>
      </c>
      <c r="L210" s="6">
        <v>14.3016968706771</v>
      </c>
      <c r="M210" s="6">
        <v>-8.3129073404809102</v>
      </c>
      <c r="N210" s="6">
        <v>-22.244481116583401</v>
      </c>
      <c r="P210" s="6">
        <v>15.305003453091199</v>
      </c>
      <c r="Q210" s="6">
        <v>-14.9334090730902</v>
      </c>
      <c r="R210" s="6">
        <v>-33.466921318345399</v>
      </c>
    </row>
    <row r="211" spans="1:18" x14ac:dyDescent="0.25">
      <c r="A211" s="6">
        <v>8.4502000553196205E-2</v>
      </c>
      <c r="B211" s="6">
        <v>10.347065422876501</v>
      </c>
      <c r="C211" s="6">
        <v>-14.754493454244599</v>
      </c>
      <c r="E211" s="6">
        <v>-4.73012797086374</v>
      </c>
      <c r="F211" s="6">
        <v>10.842304890639999</v>
      </c>
      <c r="G211" s="6">
        <v>-17.921053651158601</v>
      </c>
      <c r="I211" s="6">
        <f t="shared" si="6"/>
        <v>-4.6456259703105438</v>
      </c>
      <c r="J211" s="6">
        <f t="shared" si="7"/>
        <v>-0.49523946776349881</v>
      </c>
      <c r="L211" s="6">
        <v>14.302200013875</v>
      </c>
      <c r="M211" s="6">
        <v>-8.3149304558309307</v>
      </c>
      <c r="N211" s="6">
        <v>-22.245658492109801</v>
      </c>
      <c r="P211" s="6">
        <v>15.3040962476439</v>
      </c>
      <c r="Q211" s="6">
        <v>-14.933743873312499</v>
      </c>
      <c r="R211" s="6">
        <v>-33.4677959725866</v>
      </c>
    </row>
    <row r="212" spans="1:18" x14ac:dyDescent="0.25">
      <c r="A212" s="6">
        <v>8.3529514631275795E-2</v>
      </c>
      <c r="B212" s="6">
        <v>10.3455449035059</v>
      </c>
      <c r="C212" s="6">
        <v>-14.756968400212401</v>
      </c>
      <c r="E212" s="6">
        <v>-4.7279818704996002</v>
      </c>
      <c r="F212" s="6">
        <v>10.8417768591521</v>
      </c>
      <c r="G212" s="6">
        <v>-17.929380555513202</v>
      </c>
      <c r="I212" s="6">
        <f t="shared" si="6"/>
        <v>-4.6444523558683244</v>
      </c>
      <c r="J212" s="6">
        <f t="shared" si="7"/>
        <v>-0.49623195564620026</v>
      </c>
      <c r="L212" s="6">
        <v>14.3029911553982</v>
      </c>
      <c r="M212" s="6">
        <v>-8.3170066512437995</v>
      </c>
      <c r="N212" s="6">
        <v>-22.247371187697699</v>
      </c>
      <c r="P212" s="6">
        <v>15.303342496567399</v>
      </c>
      <c r="Q212" s="6">
        <v>-14.933980273069</v>
      </c>
      <c r="R212" s="6">
        <v>-33.469178945225302</v>
      </c>
    </row>
    <row r="213" spans="1:18" x14ac:dyDescent="0.25">
      <c r="A213" s="6">
        <v>8.3113076786645507E-2</v>
      </c>
      <c r="B213" s="6">
        <v>10.3484358517457</v>
      </c>
      <c r="C213" s="6">
        <v>-14.7711285890153</v>
      </c>
      <c r="E213" s="6">
        <v>-4.7248493524922601</v>
      </c>
      <c r="F213" s="6">
        <v>10.8431895275671</v>
      </c>
      <c r="G213" s="6">
        <v>-17.939771683875499</v>
      </c>
      <c r="I213" s="6">
        <f t="shared" si="6"/>
        <v>-4.6417362757056146</v>
      </c>
      <c r="J213" s="6">
        <f t="shared" si="7"/>
        <v>-0.49475367582139995</v>
      </c>
      <c r="L213" s="6">
        <v>14.304008838454401</v>
      </c>
      <c r="M213" s="6">
        <v>-8.3192647400592392</v>
      </c>
      <c r="N213" s="6">
        <v>-22.249527870706299</v>
      </c>
      <c r="P213" s="6">
        <v>15.304636983299501</v>
      </c>
      <c r="Q213" s="6">
        <v>-14.9333132671426</v>
      </c>
      <c r="R213" s="6">
        <v>-33.470271467634603</v>
      </c>
    </row>
    <row r="214" spans="1:18" x14ac:dyDescent="0.25">
      <c r="A214" s="6">
        <v>8.1663720594022493E-2</v>
      </c>
      <c r="B214" s="6">
        <v>10.350069686136401</v>
      </c>
      <c r="C214" s="6">
        <v>-14.7776731657314</v>
      </c>
      <c r="E214" s="6">
        <v>-4.7217848139046499</v>
      </c>
      <c r="F214" s="6">
        <v>10.845791353548</v>
      </c>
      <c r="G214" s="6">
        <v>-17.949042012826599</v>
      </c>
      <c r="I214" s="6">
        <f t="shared" si="6"/>
        <v>-4.6401210933106274</v>
      </c>
      <c r="J214" s="6">
        <f t="shared" si="7"/>
        <v>-0.4957216674115994</v>
      </c>
      <c r="L214" s="6">
        <v>14.3034374896953</v>
      </c>
      <c r="M214" s="6">
        <v>-8.3228992413975398</v>
      </c>
      <c r="N214" s="6">
        <v>-22.251171723677601</v>
      </c>
      <c r="P214" s="6">
        <v>15.3062497168572</v>
      </c>
      <c r="Q214" s="6">
        <v>-14.9324680570996</v>
      </c>
      <c r="R214" s="6">
        <v>-33.471865177194601</v>
      </c>
    </row>
    <row r="215" spans="1:18" x14ac:dyDescent="0.25">
      <c r="A215" s="6">
        <v>8.1665312552939198E-2</v>
      </c>
      <c r="B215" s="6">
        <v>10.3506151007384</v>
      </c>
      <c r="C215" s="6">
        <v>-14.7832023067366</v>
      </c>
      <c r="E215" s="6">
        <v>-4.7183873811408903</v>
      </c>
      <c r="F215" s="6">
        <v>10.848637675312601</v>
      </c>
      <c r="G215" s="6">
        <v>-17.959477322406599</v>
      </c>
      <c r="I215" s="6">
        <f t="shared" si="6"/>
        <v>-4.6367220685879511</v>
      </c>
      <c r="J215" s="6">
        <f t="shared" si="7"/>
        <v>-0.49802257457420041</v>
      </c>
      <c r="L215" s="6">
        <v>14.302979081184301</v>
      </c>
      <c r="M215" s="6">
        <v>-8.3266834977162905</v>
      </c>
      <c r="N215" s="6">
        <v>-22.253391901202502</v>
      </c>
      <c r="P215" s="6">
        <v>15.3081365696862</v>
      </c>
      <c r="Q215" s="6">
        <v>-14.931446345251301</v>
      </c>
      <c r="R215" s="6">
        <v>-33.474037104819402</v>
      </c>
    </row>
    <row r="216" spans="1:18" x14ac:dyDescent="0.25">
      <c r="A216" s="6">
        <v>8.1849837658372102E-2</v>
      </c>
      <c r="B216" s="6">
        <v>10.351215386857801</v>
      </c>
      <c r="C216" s="6">
        <v>-14.7895862367427</v>
      </c>
      <c r="E216" s="6">
        <v>-4.71457711552942</v>
      </c>
      <c r="F216" s="6">
        <v>10.851693158335801</v>
      </c>
      <c r="G216" s="6">
        <v>-17.971106336861698</v>
      </c>
      <c r="I216" s="6">
        <f t="shared" si="6"/>
        <v>-4.632727277871048</v>
      </c>
      <c r="J216" s="6">
        <f t="shared" si="7"/>
        <v>-0.50047777147799977</v>
      </c>
      <c r="L216" s="6">
        <v>14.3026618125967</v>
      </c>
      <c r="M216" s="6">
        <v>-8.3307332375026704</v>
      </c>
      <c r="N216" s="6">
        <v>-22.256177594652701</v>
      </c>
      <c r="P216" s="6">
        <v>15.3103203416514</v>
      </c>
      <c r="Q216" s="6">
        <v>-14.930372981363099</v>
      </c>
      <c r="R216" s="6">
        <v>-33.476763839147601</v>
      </c>
    </row>
    <row r="217" spans="1:18" x14ac:dyDescent="0.25">
      <c r="A217" s="6">
        <v>8.2143209295866298E-2</v>
      </c>
      <c r="B217" s="6">
        <v>10.3519263976424</v>
      </c>
      <c r="C217" s="6">
        <v>-14.7969101934279</v>
      </c>
      <c r="E217" s="6">
        <v>-4.7104432022512501</v>
      </c>
      <c r="F217" s="6">
        <v>10.8549915708164</v>
      </c>
      <c r="G217" s="6">
        <v>-17.984000487384101</v>
      </c>
      <c r="I217" s="6">
        <f t="shared" si="6"/>
        <v>-4.6282999929553839</v>
      </c>
      <c r="J217" s="6">
        <f t="shared" si="7"/>
        <v>-0.50306517317400079</v>
      </c>
      <c r="L217" s="6">
        <v>14.3024315249104</v>
      </c>
      <c r="M217" s="6">
        <v>-8.3349745373048201</v>
      </c>
      <c r="N217" s="6">
        <v>-22.259641217788602</v>
      </c>
      <c r="P217" s="6">
        <v>15.3127521326562</v>
      </c>
      <c r="Q217" s="6">
        <v>-14.9291692368834</v>
      </c>
      <c r="R217" s="6">
        <v>-33.4801693016991</v>
      </c>
    </row>
    <row r="218" spans="1:18" x14ac:dyDescent="0.25">
      <c r="A218" s="6">
        <v>8.0259808650272796E-2</v>
      </c>
      <c r="B218" s="6">
        <v>10.350867358072</v>
      </c>
      <c r="C218" s="6">
        <v>-14.803674302818401</v>
      </c>
      <c r="E218" s="6">
        <v>-4.7082574852929602</v>
      </c>
      <c r="F218" s="6">
        <v>10.856672802963599</v>
      </c>
      <c r="G218" s="6">
        <v>-17.996675728241598</v>
      </c>
      <c r="I218" s="6">
        <f t="shared" si="6"/>
        <v>-4.6279976766426874</v>
      </c>
      <c r="J218" s="6">
        <f t="shared" si="7"/>
        <v>-0.50580544489159962</v>
      </c>
      <c r="L218" s="6">
        <v>14.3007129029151</v>
      </c>
      <c r="M218" s="6">
        <v>-8.3374125279576301</v>
      </c>
      <c r="N218" s="6">
        <v>-22.262018610038599</v>
      </c>
      <c r="P218" s="6">
        <v>15.3114236918572</v>
      </c>
      <c r="Q218" s="6">
        <v>-14.9275479787414</v>
      </c>
      <c r="R218" s="6">
        <v>-33.4810654326742</v>
      </c>
    </row>
    <row r="219" spans="1:18" x14ac:dyDescent="0.25">
      <c r="A219" s="6">
        <v>8.0670850599666694E-2</v>
      </c>
      <c r="B219" s="6">
        <v>10.352058652785299</v>
      </c>
      <c r="C219" s="6">
        <v>-14.8063847788566</v>
      </c>
      <c r="E219" s="6">
        <v>-4.7057655164833303</v>
      </c>
      <c r="F219" s="6">
        <v>10.858633079012501</v>
      </c>
      <c r="G219" s="6">
        <v>-18.010711861624099</v>
      </c>
      <c r="I219" s="6">
        <f t="shared" si="6"/>
        <v>-4.6250946658836636</v>
      </c>
      <c r="J219" s="6">
        <f t="shared" si="7"/>
        <v>-0.50657442622720161</v>
      </c>
      <c r="L219" s="6">
        <v>14.299198513252099</v>
      </c>
      <c r="M219" s="6">
        <v>-8.33968335663738</v>
      </c>
      <c r="N219" s="6">
        <v>-22.265219536778901</v>
      </c>
      <c r="P219" s="6">
        <v>15.310327319767699</v>
      </c>
      <c r="Q219" s="6">
        <v>-14.925532716321699</v>
      </c>
      <c r="R219" s="6">
        <v>-33.482706793485399</v>
      </c>
    </row>
    <row r="220" spans="1:18" x14ac:dyDescent="0.25">
      <c r="A220" s="6">
        <v>7.8127915878269505E-2</v>
      </c>
      <c r="B220" s="6">
        <v>10.352492571711499</v>
      </c>
      <c r="C220" s="6">
        <v>-14.811898069615101</v>
      </c>
      <c r="E220" s="6">
        <v>-4.7012277534804596</v>
      </c>
      <c r="F220" s="6">
        <v>10.8589168633554</v>
      </c>
      <c r="G220" s="6">
        <v>-18.023452190509001</v>
      </c>
      <c r="I220" s="6">
        <f t="shared" si="6"/>
        <v>-4.6230998376021901</v>
      </c>
      <c r="J220" s="6">
        <f t="shared" si="7"/>
        <v>-0.50642429164390101</v>
      </c>
      <c r="L220" s="6">
        <v>14.2975967918305</v>
      </c>
      <c r="M220" s="6">
        <v>-8.34217175518231</v>
      </c>
      <c r="N220" s="6">
        <v>-22.2692050080454</v>
      </c>
      <c r="P220" s="6">
        <v>15.311871377777701</v>
      </c>
      <c r="Q220" s="6">
        <v>-14.921605872867</v>
      </c>
      <c r="R220" s="6">
        <v>-33.486636502788201</v>
      </c>
    </row>
    <row r="221" spans="1:18" x14ac:dyDescent="0.25">
      <c r="A221" s="6">
        <v>7.8917778880496697E-2</v>
      </c>
      <c r="B221" s="6">
        <v>10.3537869314672</v>
      </c>
      <c r="C221" s="6">
        <v>-14.816149569342899</v>
      </c>
      <c r="E221" s="6">
        <v>-4.6961305938986202</v>
      </c>
      <c r="F221" s="6">
        <v>10.859261836180499</v>
      </c>
      <c r="G221" s="6">
        <v>-18.037414165058198</v>
      </c>
      <c r="I221" s="6">
        <f t="shared" si="6"/>
        <v>-4.6172128150181235</v>
      </c>
      <c r="J221" s="6">
        <f t="shared" si="7"/>
        <v>-0.50547490471329937</v>
      </c>
      <c r="L221" s="6">
        <v>14.296261795576701</v>
      </c>
      <c r="M221" s="6">
        <v>-8.3447355839265693</v>
      </c>
      <c r="N221" s="6">
        <v>-22.273922000777699</v>
      </c>
      <c r="P221" s="6">
        <v>15.3109839773637</v>
      </c>
      <c r="Q221" s="6">
        <v>-14.9194410227567</v>
      </c>
      <c r="R221" s="6">
        <v>-33.489629324249599</v>
      </c>
    </row>
    <row r="222" spans="1:18" x14ac:dyDescent="0.25">
      <c r="A222" s="6">
        <v>7.9693890550527294E-2</v>
      </c>
      <c r="B222" s="6">
        <v>10.355156466811099</v>
      </c>
      <c r="C222" s="6">
        <v>-14.821230157560001</v>
      </c>
      <c r="E222" s="6">
        <v>-4.6908508939346101</v>
      </c>
      <c r="F222" s="6">
        <v>10.8596259145151</v>
      </c>
      <c r="G222" s="6">
        <v>-18.0526569655391</v>
      </c>
      <c r="I222" s="6">
        <f t="shared" si="6"/>
        <v>-4.6111570033840827</v>
      </c>
      <c r="J222" s="6">
        <f t="shared" si="7"/>
        <v>-0.50446944770400037</v>
      </c>
      <c r="L222" s="6">
        <v>14.294858774944499</v>
      </c>
      <c r="M222" s="6">
        <v>-8.3473304925941498</v>
      </c>
      <c r="N222" s="6">
        <v>-22.279470078104101</v>
      </c>
      <c r="P222" s="6">
        <v>15.310049534308501</v>
      </c>
      <c r="Q222" s="6">
        <v>-14.9170857814799</v>
      </c>
      <c r="R222" s="6">
        <v>-33.493364076873803</v>
      </c>
    </row>
    <row r="223" spans="1:18" x14ac:dyDescent="0.25">
      <c r="A223" s="6">
        <v>8.0665281520378301E-2</v>
      </c>
      <c r="B223" s="6">
        <v>10.3566349647456</v>
      </c>
      <c r="C223" s="6">
        <v>-14.8271831266922</v>
      </c>
      <c r="E223" s="6">
        <v>-4.6851605626328601</v>
      </c>
      <c r="F223" s="6">
        <v>10.860041245573999</v>
      </c>
      <c r="G223" s="6">
        <v>-18.069215397835201</v>
      </c>
      <c r="I223" s="6">
        <f t="shared" si="6"/>
        <v>-4.6044952811124817</v>
      </c>
      <c r="J223" s="6">
        <f t="shared" si="7"/>
        <v>-0.50340628082839878</v>
      </c>
      <c r="L223" s="6">
        <v>14.292873515890101</v>
      </c>
      <c r="M223" s="6">
        <v>-8.3483367678819391</v>
      </c>
      <c r="N223" s="6">
        <v>-22.282149044668198</v>
      </c>
      <c r="P223" s="6">
        <v>15.3093074808914</v>
      </c>
      <c r="Q223" s="6">
        <v>-14.914621265906201</v>
      </c>
      <c r="R223" s="6">
        <v>-33.497976695321803</v>
      </c>
    </row>
    <row r="224" spans="1:18" x14ac:dyDescent="0.25">
      <c r="A224" s="6">
        <v>8.4058529458985703E-2</v>
      </c>
      <c r="B224" s="6">
        <v>10.356057550436301</v>
      </c>
      <c r="C224" s="6">
        <v>-14.830995060924799</v>
      </c>
      <c r="E224" s="6">
        <v>-4.6791557163052504</v>
      </c>
      <c r="F224" s="6">
        <v>10.8603576358644</v>
      </c>
      <c r="G224" s="6">
        <v>-18.087233094517199</v>
      </c>
      <c r="I224" s="6">
        <f t="shared" si="6"/>
        <v>-4.5950971868462647</v>
      </c>
      <c r="J224" s="6">
        <f t="shared" si="7"/>
        <v>-0.50430008542809901</v>
      </c>
      <c r="L224" s="6">
        <v>14.2909442412406</v>
      </c>
      <c r="M224" s="6">
        <v>-8.3494666327570606</v>
      </c>
      <c r="N224" s="6">
        <v>-22.285678217103701</v>
      </c>
      <c r="P224" s="6">
        <v>15.3086861812394</v>
      </c>
      <c r="Q224" s="6">
        <v>-14.91211251348</v>
      </c>
      <c r="R224" s="6">
        <v>-33.503543298186798</v>
      </c>
    </row>
    <row r="225" spans="1:18" x14ac:dyDescent="0.25">
      <c r="A225" s="6">
        <v>8.4350746280439801E-2</v>
      </c>
      <c r="B225" s="6">
        <v>10.3532030749295</v>
      </c>
      <c r="C225" s="6">
        <v>-14.833449499772801</v>
      </c>
      <c r="E225" s="6">
        <v>-4.6727679775440896</v>
      </c>
      <c r="F225" s="6">
        <v>10.8608325468442</v>
      </c>
      <c r="G225" s="6">
        <v>-18.106446910915601</v>
      </c>
      <c r="I225" s="6">
        <f t="shared" si="6"/>
        <v>-4.5884172312636498</v>
      </c>
      <c r="J225" s="6">
        <f t="shared" si="7"/>
        <v>-0.50762947191470076</v>
      </c>
      <c r="L225" s="6">
        <v>14.2890760138272</v>
      </c>
      <c r="M225" s="6">
        <v>-8.3505308463245402</v>
      </c>
      <c r="N225" s="6">
        <v>-22.2898445471935</v>
      </c>
      <c r="P225" s="6">
        <v>15.3081749998173</v>
      </c>
      <c r="Q225" s="6">
        <v>-14.909400564735501</v>
      </c>
      <c r="R225" s="6">
        <v>-33.509810342815001</v>
      </c>
    </row>
    <row r="226" spans="1:18" x14ac:dyDescent="0.25">
      <c r="A226" s="6">
        <v>8.5103200257020895E-2</v>
      </c>
      <c r="B226" s="6">
        <v>10.3501100084697</v>
      </c>
      <c r="C226" s="6">
        <v>-14.836768008624</v>
      </c>
      <c r="E226" s="6">
        <v>-4.6657054034688601</v>
      </c>
      <c r="F226" s="6">
        <v>10.8612113274917</v>
      </c>
      <c r="G226" s="6">
        <v>-18.1271504910491</v>
      </c>
      <c r="I226" s="6">
        <f t="shared" si="6"/>
        <v>-4.5806022032118392</v>
      </c>
      <c r="J226" s="6">
        <f t="shared" si="7"/>
        <v>-0.51110131902199996</v>
      </c>
      <c r="L226" s="6">
        <v>14.287458880403801</v>
      </c>
      <c r="M226" s="6">
        <v>-8.3515435427442704</v>
      </c>
      <c r="N226" s="6">
        <v>-22.2950388381377</v>
      </c>
      <c r="P226" s="6">
        <v>15.3079697167724</v>
      </c>
      <c r="Q226" s="6">
        <v>-14.906490397973901</v>
      </c>
      <c r="R226" s="6">
        <v>-33.517188657123803</v>
      </c>
    </row>
    <row r="227" spans="1:18" x14ac:dyDescent="0.25">
      <c r="A227" s="6">
        <v>8.5959415211129403E-2</v>
      </c>
      <c r="B227" s="6">
        <v>10.3470556603039</v>
      </c>
      <c r="C227" s="6">
        <v>-14.841045112601201</v>
      </c>
      <c r="E227" s="6">
        <v>-4.6626020494733202</v>
      </c>
      <c r="F227" s="6">
        <v>10.860546031323301</v>
      </c>
      <c r="G227" s="6">
        <v>-18.144480827726099</v>
      </c>
      <c r="I227" s="6">
        <f t="shared" si="6"/>
        <v>-4.5766426342621909</v>
      </c>
      <c r="J227" s="6">
        <f t="shared" si="7"/>
        <v>-0.51349037101940098</v>
      </c>
      <c r="L227" s="6">
        <v>14.2859491508207</v>
      </c>
      <c r="M227" s="6">
        <v>-8.3525688542083998</v>
      </c>
      <c r="N227" s="6">
        <v>-22.301012076412398</v>
      </c>
      <c r="P227" s="6">
        <v>15.307918364701299</v>
      </c>
      <c r="Q227" s="6">
        <v>-14.9034439228464</v>
      </c>
      <c r="R227" s="6">
        <v>-33.525418967830902</v>
      </c>
    </row>
    <row r="228" spans="1:18" x14ac:dyDescent="0.25">
      <c r="A228" s="6">
        <v>8.6998896006387702E-2</v>
      </c>
      <c r="B228" s="6">
        <v>10.3437045242152</v>
      </c>
      <c r="C228" s="6">
        <v>-14.8460593780146</v>
      </c>
      <c r="E228" s="6">
        <v>-4.6576766209306797</v>
      </c>
      <c r="F228" s="6">
        <v>10.864039999340299</v>
      </c>
      <c r="G228" s="6">
        <v>-18.165181005879202</v>
      </c>
      <c r="I228" s="6">
        <f t="shared" si="6"/>
        <v>-4.570677724924292</v>
      </c>
      <c r="J228" s="6">
        <f t="shared" si="7"/>
        <v>-0.52033547512509948</v>
      </c>
      <c r="L228" s="6">
        <v>14.2846949588151</v>
      </c>
      <c r="M228" s="6">
        <v>-8.3537350652367302</v>
      </c>
      <c r="N228" s="6">
        <v>-22.308001835248799</v>
      </c>
      <c r="P228" s="6">
        <v>15.308178229846799</v>
      </c>
      <c r="Q228" s="6">
        <v>-14.9003939965492</v>
      </c>
      <c r="R228" s="6">
        <v>-33.534745361258302</v>
      </c>
    </row>
    <row r="229" spans="1:18" x14ac:dyDescent="0.25">
      <c r="A229" s="6">
        <v>8.8554401571325797E-2</v>
      </c>
      <c r="B229" s="6">
        <v>10.340814891301999</v>
      </c>
      <c r="C229" s="6">
        <v>-14.8522951448613</v>
      </c>
      <c r="E229" s="6">
        <v>-4.6537267875307</v>
      </c>
      <c r="F229" s="6">
        <v>10.86365580889</v>
      </c>
      <c r="G229" s="6">
        <v>-18.185317453909299</v>
      </c>
      <c r="I229" s="6">
        <f t="shared" si="6"/>
        <v>-4.5651723859593742</v>
      </c>
      <c r="J229" s="6">
        <f t="shared" si="7"/>
        <v>-0.52284091758800066</v>
      </c>
      <c r="L229" s="6">
        <v>14.2867247962132</v>
      </c>
      <c r="M229" s="6">
        <v>-8.3568354170023404</v>
      </c>
      <c r="N229" s="6">
        <v>-22.312337663280399</v>
      </c>
      <c r="P229" s="6">
        <v>15.308028391344999</v>
      </c>
      <c r="Q229" s="6">
        <v>-14.8945285335388</v>
      </c>
      <c r="R229" s="6">
        <v>-33.540491637986001</v>
      </c>
    </row>
    <row r="230" spans="1:18" x14ac:dyDescent="0.25">
      <c r="A230" s="6">
        <v>9.0092862103499094E-2</v>
      </c>
      <c r="B230" s="6">
        <v>10.3369997526984</v>
      </c>
      <c r="C230" s="6">
        <v>-14.8593984052427</v>
      </c>
      <c r="E230" s="6">
        <v>-4.6480462586111004</v>
      </c>
      <c r="F230" s="6">
        <v>10.867156460383701</v>
      </c>
      <c r="G230" s="6">
        <v>-18.2091028323511</v>
      </c>
      <c r="I230" s="6">
        <f t="shared" si="6"/>
        <v>-4.5579533965076013</v>
      </c>
      <c r="J230" s="6">
        <f t="shared" si="7"/>
        <v>-0.53015670768530043</v>
      </c>
      <c r="L230" s="6">
        <v>14.2887011272633</v>
      </c>
      <c r="M230" s="6">
        <v>-8.3610256656487003</v>
      </c>
      <c r="N230" s="6">
        <v>-22.317429890280401</v>
      </c>
      <c r="P230" s="6">
        <v>15.3077556548798</v>
      </c>
      <c r="Q230" s="6">
        <v>-14.8894327614475</v>
      </c>
      <c r="R230" s="6">
        <v>-33.547041352096798</v>
      </c>
    </row>
    <row r="231" spans="1:18" x14ac:dyDescent="0.25">
      <c r="A231" s="6">
        <v>9.4660366933231502E-2</v>
      </c>
      <c r="B231" s="6">
        <v>10.3371166708041</v>
      </c>
      <c r="C231" s="6">
        <v>-14.888164540570299</v>
      </c>
      <c r="E231" s="6">
        <v>-4.6428067761695502</v>
      </c>
      <c r="F231" s="6">
        <v>10.873567849104999</v>
      </c>
      <c r="G231" s="6">
        <v>-18.229413696826001</v>
      </c>
      <c r="I231" s="6">
        <f t="shared" si="6"/>
        <v>-4.5481464092363186</v>
      </c>
      <c r="J231" s="6">
        <f t="shared" si="7"/>
        <v>-0.53645117830089895</v>
      </c>
      <c r="L231" s="6">
        <v>14.2910513508113</v>
      </c>
      <c r="M231" s="6">
        <v>-8.3647260972870203</v>
      </c>
      <c r="N231" s="6">
        <v>-22.3235401284952</v>
      </c>
      <c r="P231" s="6">
        <v>15.307793761277299</v>
      </c>
      <c r="Q231" s="6">
        <v>-14.883570500694301</v>
      </c>
      <c r="R231" s="6">
        <v>-33.554640246797398</v>
      </c>
    </row>
    <row r="232" spans="1:18" x14ac:dyDescent="0.25">
      <c r="A232" s="6">
        <v>9.9588435303314099E-2</v>
      </c>
      <c r="B232" s="6">
        <v>10.3373428346354</v>
      </c>
      <c r="C232" s="6">
        <v>-14.9186819721478</v>
      </c>
      <c r="E232" s="6">
        <v>-4.6372171639896003</v>
      </c>
      <c r="F232" s="6">
        <v>10.880262248574899</v>
      </c>
      <c r="G232" s="6">
        <v>-18.251254417586601</v>
      </c>
      <c r="I232" s="6">
        <f t="shared" si="6"/>
        <v>-4.5376287286862862</v>
      </c>
      <c r="J232" s="6">
        <f t="shared" si="7"/>
        <v>-0.54291941393949905</v>
      </c>
      <c r="L232" s="6">
        <v>14.2937520746398</v>
      </c>
      <c r="M232" s="6">
        <v>-8.3683389347215797</v>
      </c>
      <c r="N232" s="6">
        <v>-22.330955753489199</v>
      </c>
      <c r="P232" s="6">
        <v>15.3111880329622</v>
      </c>
      <c r="Q232" s="6">
        <v>-14.880030040058401</v>
      </c>
      <c r="R232" s="6">
        <v>-33.559388142457301</v>
      </c>
    </row>
    <row r="233" spans="1:18" x14ac:dyDescent="0.25">
      <c r="A233" s="6">
        <v>0.109572778350703</v>
      </c>
      <c r="B233" s="6">
        <v>10.3408397332057</v>
      </c>
      <c r="C233" s="6">
        <v>-14.953180205844401</v>
      </c>
      <c r="E233" s="6">
        <v>-4.6310503169422903</v>
      </c>
      <c r="F233" s="6">
        <v>10.8872366216745</v>
      </c>
      <c r="G233" s="6">
        <v>-18.2742565398888</v>
      </c>
      <c r="I233" s="6">
        <f t="shared" si="6"/>
        <v>-4.5214775385915873</v>
      </c>
      <c r="J233" s="6">
        <f t="shared" si="7"/>
        <v>-0.54639688846880041</v>
      </c>
      <c r="L233" s="6">
        <v>14.292782749315499</v>
      </c>
      <c r="M233" s="6">
        <v>-8.3748666703116896</v>
      </c>
      <c r="N233" s="6">
        <v>-22.3367762472751</v>
      </c>
      <c r="P233" s="6">
        <v>15.3154295516779</v>
      </c>
      <c r="Q233" s="6">
        <v>-14.876045894867101</v>
      </c>
      <c r="R233" s="6">
        <v>-33.565047942473697</v>
      </c>
    </row>
    <row r="234" spans="1:18" x14ac:dyDescent="0.25">
      <c r="A234" s="6">
        <v>0.111575986257309</v>
      </c>
      <c r="B234" s="6">
        <v>10.3446453595181</v>
      </c>
      <c r="C234" s="6">
        <v>-14.983694835796699</v>
      </c>
      <c r="E234" s="6">
        <v>-4.6294145156645401</v>
      </c>
      <c r="F234" s="6">
        <v>10.890833609801501</v>
      </c>
      <c r="G234" s="6">
        <v>-18.296434555746501</v>
      </c>
      <c r="I234" s="6">
        <f t="shared" si="6"/>
        <v>-4.5178385294072312</v>
      </c>
      <c r="J234" s="6">
        <f t="shared" si="7"/>
        <v>-0.54618825028340012</v>
      </c>
      <c r="L234" s="6">
        <v>14.2914961737329</v>
      </c>
      <c r="M234" s="6">
        <v>-8.3821603710527608</v>
      </c>
      <c r="N234" s="6">
        <v>-22.343794510999601</v>
      </c>
      <c r="P234" s="6">
        <v>15.319483705738101</v>
      </c>
      <c r="Q234" s="6">
        <v>-14.872543895532401</v>
      </c>
      <c r="R234" s="6">
        <v>-33.5718850429664</v>
      </c>
    </row>
    <row r="235" spans="1:18" x14ac:dyDescent="0.25">
      <c r="A235" s="6">
        <v>0.114007767345152</v>
      </c>
      <c r="B235" s="6">
        <v>10.3481835744627</v>
      </c>
      <c r="C235" s="6">
        <v>-15.0155607538506</v>
      </c>
      <c r="E235" s="6">
        <v>-4.6273659090880601</v>
      </c>
      <c r="F235" s="6">
        <v>10.894156670102401</v>
      </c>
      <c r="G235" s="6">
        <v>-18.319791470243</v>
      </c>
      <c r="I235" s="6">
        <f t="shared" si="6"/>
        <v>-4.5133581417429083</v>
      </c>
      <c r="J235" s="6">
        <f t="shared" si="7"/>
        <v>-0.54597309563970065</v>
      </c>
      <c r="L235" s="6">
        <v>14.2904396364045</v>
      </c>
      <c r="M235" s="6">
        <v>-8.3900492302557392</v>
      </c>
      <c r="N235" s="6">
        <v>-22.351605439210601</v>
      </c>
      <c r="P235" s="6">
        <v>15.323905916045</v>
      </c>
      <c r="Q235" s="6">
        <v>-14.869308745859</v>
      </c>
      <c r="R235" s="6">
        <v>-33.579497038933503</v>
      </c>
    </row>
    <row r="236" spans="1:18" x14ac:dyDescent="0.25">
      <c r="A236" s="6">
        <v>0.116837096219365</v>
      </c>
      <c r="B236" s="6">
        <v>10.351929404423799</v>
      </c>
      <c r="C236" s="6">
        <v>-15.0489742644614</v>
      </c>
      <c r="E236" s="6">
        <v>-4.6249443281181</v>
      </c>
      <c r="F236" s="6">
        <v>10.8976515890048</v>
      </c>
      <c r="G236" s="6">
        <v>-18.344542959185201</v>
      </c>
      <c r="I236" s="6">
        <f t="shared" si="6"/>
        <v>-4.5081072318987347</v>
      </c>
      <c r="J236" s="6">
        <f t="shared" si="7"/>
        <v>-0.54572218458100075</v>
      </c>
      <c r="L236" s="6">
        <v>14.2895899576832</v>
      </c>
      <c r="M236" s="6">
        <v>-8.3980040872004391</v>
      </c>
      <c r="N236" s="6">
        <v>-22.3604862622722</v>
      </c>
      <c r="P236" s="6">
        <v>15.3287241669175</v>
      </c>
      <c r="Q236" s="6">
        <v>-14.8658508123467</v>
      </c>
      <c r="R236" s="6">
        <v>-33.588166930521801</v>
      </c>
    </row>
    <row r="237" spans="1:18" x14ac:dyDescent="0.25">
      <c r="A237" s="6">
        <v>0.119680186826817</v>
      </c>
      <c r="B237" s="6">
        <v>10.355415370083501</v>
      </c>
      <c r="C237" s="6">
        <v>-15.084319964696</v>
      </c>
      <c r="E237" s="6">
        <v>-4.62251012038986</v>
      </c>
      <c r="F237" s="6">
        <v>10.900907171144301</v>
      </c>
      <c r="G237" s="6">
        <v>-18.371016300643799</v>
      </c>
      <c r="I237" s="6">
        <f t="shared" si="6"/>
        <v>-4.5028299335630431</v>
      </c>
      <c r="J237" s="6">
        <f t="shared" si="7"/>
        <v>-0.54549180106080009</v>
      </c>
      <c r="L237" s="6">
        <v>14.2890674749277</v>
      </c>
      <c r="M237" s="6">
        <v>-8.4065572887486404</v>
      </c>
      <c r="N237" s="6">
        <v>-22.370772340666299</v>
      </c>
      <c r="P237" s="6">
        <v>15.3340232155787</v>
      </c>
      <c r="Q237" s="6">
        <v>-14.8626982910452</v>
      </c>
      <c r="R237" s="6">
        <v>-33.598219449097201</v>
      </c>
    </row>
    <row r="238" spans="1:18" x14ac:dyDescent="0.25">
      <c r="A238" s="6">
        <v>0.122984178163755</v>
      </c>
      <c r="B238" s="6">
        <v>10.359459782576799</v>
      </c>
      <c r="C238" s="6">
        <v>-15.121416988743</v>
      </c>
      <c r="E238" s="6">
        <v>-4.6159556024117299</v>
      </c>
      <c r="F238" s="6">
        <v>10.9014947098111</v>
      </c>
      <c r="G238" s="6">
        <v>-18.394108654213099</v>
      </c>
      <c r="I238" s="6">
        <f t="shared" si="6"/>
        <v>-4.4929714242479752</v>
      </c>
      <c r="J238" s="6">
        <f t="shared" si="7"/>
        <v>-0.54203492723430102</v>
      </c>
      <c r="L238" s="6">
        <v>14.288821239781599</v>
      </c>
      <c r="M238" s="6">
        <v>-8.4148002336209604</v>
      </c>
      <c r="N238" s="6">
        <v>-22.382345950754299</v>
      </c>
      <c r="P238" s="6">
        <v>15.339708526476899</v>
      </c>
      <c r="Q238" s="6">
        <v>-14.858960992448999</v>
      </c>
      <c r="R238" s="6">
        <v>-33.609539586235698</v>
      </c>
    </row>
    <row r="239" spans="1:18" x14ac:dyDescent="0.25">
      <c r="A239" s="6">
        <v>0.13021733494070101</v>
      </c>
      <c r="B239" s="6">
        <v>10.360158908567501</v>
      </c>
      <c r="C239" s="6">
        <v>-15.1552293228543</v>
      </c>
      <c r="E239" s="6">
        <v>-4.6132511057064001</v>
      </c>
      <c r="F239" s="6">
        <v>10.906339151002699</v>
      </c>
      <c r="G239" s="6">
        <v>-18.414726636877401</v>
      </c>
      <c r="I239" s="6">
        <f t="shared" si="6"/>
        <v>-4.4830337707656991</v>
      </c>
      <c r="J239" s="6">
        <f t="shared" si="7"/>
        <v>-0.54618024243519869</v>
      </c>
      <c r="L239" s="6">
        <v>14.2884367232078</v>
      </c>
      <c r="M239" s="6">
        <v>-8.4231604605229897</v>
      </c>
      <c r="N239" s="6">
        <v>-22.3951034917595</v>
      </c>
      <c r="P239" s="6">
        <v>15.3401043572776</v>
      </c>
      <c r="Q239" s="6">
        <v>-14.8587461241332</v>
      </c>
      <c r="R239" s="6">
        <v>-33.618973357246396</v>
      </c>
    </row>
    <row r="240" spans="1:18" x14ac:dyDescent="0.25">
      <c r="A240" s="6">
        <v>0.13996784220939301</v>
      </c>
      <c r="B240" s="6">
        <v>10.3673573140087</v>
      </c>
      <c r="C240" s="6">
        <v>-15.194130942465801</v>
      </c>
      <c r="E240" s="6">
        <v>-4.6103425686916903</v>
      </c>
      <c r="F240" s="6">
        <v>10.9114973516461</v>
      </c>
      <c r="G240" s="6">
        <v>-18.4371201977246</v>
      </c>
      <c r="I240" s="6">
        <f t="shared" si="6"/>
        <v>-4.4703747264822971</v>
      </c>
      <c r="J240" s="6">
        <f t="shared" si="7"/>
        <v>-0.54414003763739949</v>
      </c>
      <c r="L240" s="6">
        <v>14.288336992739399</v>
      </c>
      <c r="M240" s="6">
        <v>-8.4314058002713299</v>
      </c>
      <c r="N240" s="6">
        <v>-22.409648076552202</v>
      </c>
      <c r="P240" s="6">
        <v>15.340783966617501</v>
      </c>
      <c r="Q240" s="6">
        <v>-14.8582159752678</v>
      </c>
      <c r="R240" s="6">
        <v>-33.630124616493397</v>
      </c>
    </row>
    <row r="241" spans="1:18" x14ac:dyDescent="0.25">
      <c r="A241" s="6">
        <v>0.148775811624654</v>
      </c>
      <c r="B241" s="6">
        <v>10.377497873251301</v>
      </c>
      <c r="C241" s="6">
        <v>-15.2277669656116</v>
      </c>
      <c r="E241" s="6">
        <v>-4.6071973258910797</v>
      </c>
      <c r="F241" s="6">
        <v>10.916542986599501</v>
      </c>
      <c r="G241" s="6">
        <v>-18.460612106526501</v>
      </c>
      <c r="I241" s="6">
        <f t="shared" si="6"/>
        <v>-4.4584215142664254</v>
      </c>
      <c r="J241" s="6">
        <f t="shared" si="7"/>
        <v>-0.53904511334819993</v>
      </c>
      <c r="L241" s="6">
        <v>14.288242055637101</v>
      </c>
      <c r="M241" s="6">
        <v>-8.4403369140076894</v>
      </c>
      <c r="N241" s="6">
        <v>-22.4249139942659</v>
      </c>
      <c r="P241" s="6">
        <v>15.3414884893427</v>
      </c>
      <c r="Q241" s="6">
        <v>-14.8581817073112</v>
      </c>
      <c r="R241" s="6">
        <v>-33.641931421140001</v>
      </c>
    </row>
    <row r="242" spans="1:18" x14ac:dyDescent="0.25">
      <c r="A242" s="6">
        <v>0.15772737072182899</v>
      </c>
      <c r="B242" s="6">
        <v>10.387590963864699</v>
      </c>
      <c r="C242" s="6">
        <v>-15.2634475569808</v>
      </c>
      <c r="E242" s="6">
        <v>-4.6039880371933597</v>
      </c>
      <c r="F242" s="6">
        <v>10.9214103586925</v>
      </c>
      <c r="G242" s="6">
        <v>-18.485982476259</v>
      </c>
      <c r="I242" s="6">
        <f t="shared" si="6"/>
        <v>-4.446260666471531</v>
      </c>
      <c r="J242" s="6">
        <f t="shared" si="7"/>
        <v>-0.53381939482780005</v>
      </c>
      <c r="L242" s="6">
        <v>14.2841385443344</v>
      </c>
      <c r="M242" s="6">
        <v>-8.4447898013369702</v>
      </c>
      <c r="N242" s="6">
        <v>-22.437975494295401</v>
      </c>
      <c r="P242" s="6">
        <v>15.3425438402429</v>
      </c>
      <c r="Q242" s="6">
        <v>-14.858192545553299</v>
      </c>
      <c r="R242" s="6">
        <v>-33.6556961827648</v>
      </c>
    </row>
    <row r="243" spans="1:18" x14ac:dyDescent="0.25">
      <c r="A243" s="6">
        <v>0.161314191648088</v>
      </c>
      <c r="B243" s="6">
        <v>10.395657793251599</v>
      </c>
      <c r="C243" s="6">
        <v>-15.2930836669412</v>
      </c>
      <c r="E243" s="6">
        <v>-4.5994603191177301</v>
      </c>
      <c r="F243" s="6">
        <v>10.9260591457668</v>
      </c>
      <c r="G243" s="6">
        <v>-18.512745948902801</v>
      </c>
      <c r="I243" s="6">
        <f t="shared" si="6"/>
        <v>-4.4381461274696425</v>
      </c>
      <c r="J243" s="6">
        <f t="shared" si="7"/>
        <v>-0.53040135251520049</v>
      </c>
      <c r="L243" s="6">
        <v>14.2810582875171</v>
      </c>
      <c r="M243" s="6">
        <v>-8.4500553207856406</v>
      </c>
      <c r="N243" s="6">
        <v>-22.452033301383899</v>
      </c>
      <c r="P243" s="6">
        <v>15.344758971696301</v>
      </c>
      <c r="Q243" s="6">
        <v>-14.8589032260316</v>
      </c>
      <c r="R243" s="6">
        <v>-33.670466719551101</v>
      </c>
    </row>
    <row r="244" spans="1:18" x14ac:dyDescent="0.25">
      <c r="A244" s="6">
        <v>0.16458669257172701</v>
      </c>
      <c r="B244" s="6">
        <v>10.4045745049867</v>
      </c>
      <c r="C244" s="6">
        <v>-15.3243137456304</v>
      </c>
      <c r="E244" s="6">
        <v>-4.5952540154893198</v>
      </c>
      <c r="F244" s="6">
        <v>10.9314959438026</v>
      </c>
      <c r="G244" s="6">
        <v>-18.5410676546825</v>
      </c>
      <c r="I244" s="6">
        <f t="shared" si="6"/>
        <v>-4.4306673229175928</v>
      </c>
      <c r="J244" s="6">
        <f t="shared" si="7"/>
        <v>-0.5269214388159007</v>
      </c>
      <c r="L244" s="6">
        <v>14.2772791513391</v>
      </c>
      <c r="M244" s="6">
        <v>-8.4546108948241603</v>
      </c>
      <c r="N244" s="6">
        <v>-22.467539477624101</v>
      </c>
      <c r="P244" s="6">
        <v>15.3418279319964</v>
      </c>
      <c r="Q244" s="6">
        <v>-14.8538569243757</v>
      </c>
      <c r="R244" s="6">
        <v>-33.682268142679298</v>
      </c>
    </row>
    <row r="245" spans="1:18" x14ac:dyDescent="0.25">
      <c r="A245" s="6">
        <v>0.172876176239707</v>
      </c>
      <c r="B245" s="6">
        <v>10.407746117718499</v>
      </c>
      <c r="C245" s="6">
        <v>-15.3619830078399</v>
      </c>
      <c r="E245" s="6">
        <v>-4.5906758026089802</v>
      </c>
      <c r="F245" s="6">
        <v>10.936131679510501</v>
      </c>
      <c r="G245" s="6">
        <v>-18.5712683661943</v>
      </c>
      <c r="I245" s="6">
        <f t="shared" si="6"/>
        <v>-4.4177996263692734</v>
      </c>
      <c r="J245" s="6">
        <f t="shared" si="7"/>
        <v>-0.52838556179200147</v>
      </c>
      <c r="L245" s="6">
        <v>14.273628426339799</v>
      </c>
      <c r="M245" s="6">
        <v>-8.4601206771531707</v>
      </c>
      <c r="N245" s="6">
        <v>-22.484632877021301</v>
      </c>
      <c r="P245" s="6">
        <v>15.3390585452217</v>
      </c>
      <c r="Q245" s="6">
        <v>-14.8495550812675</v>
      </c>
      <c r="R245" s="6">
        <v>-33.695583529540698</v>
      </c>
    </row>
    <row r="246" spans="1:18" x14ac:dyDescent="0.25">
      <c r="A246" s="6">
        <v>0.177742814302705</v>
      </c>
      <c r="B246" s="6">
        <v>10.4062016394787</v>
      </c>
      <c r="C246" s="6">
        <v>-15.3717973957575</v>
      </c>
      <c r="E246" s="6">
        <v>-4.5858183364685603</v>
      </c>
      <c r="F246" s="6">
        <v>10.9412146605311</v>
      </c>
      <c r="G246" s="6">
        <v>-18.6028883327883</v>
      </c>
      <c r="I246" s="6">
        <f t="shared" si="6"/>
        <v>-4.4080755221658556</v>
      </c>
      <c r="J246" s="6">
        <f t="shared" si="7"/>
        <v>-0.53501302105240001</v>
      </c>
      <c r="L246" s="6">
        <v>14.2701189590277</v>
      </c>
      <c r="M246" s="6">
        <v>-8.4653252807612098</v>
      </c>
      <c r="N246" s="6">
        <v>-22.5029900617217</v>
      </c>
      <c r="P246" s="6">
        <v>15.336452410169199</v>
      </c>
      <c r="Q246" s="6">
        <v>-14.8447676475284</v>
      </c>
      <c r="R246" s="6">
        <v>-33.710068800814199</v>
      </c>
    </row>
    <row r="247" spans="1:18" x14ac:dyDescent="0.25">
      <c r="A247" s="6">
        <v>0.184065782320736</v>
      </c>
      <c r="B247" s="6">
        <v>10.4223070063828</v>
      </c>
      <c r="C247" s="6">
        <v>-15.4115928636649</v>
      </c>
      <c r="E247" s="6">
        <v>-4.5747390919278104</v>
      </c>
      <c r="F247" s="6">
        <v>10.9506551833147</v>
      </c>
      <c r="G247" s="6">
        <v>-18.639577014268198</v>
      </c>
      <c r="I247" s="6">
        <f t="shared" si="6"/>
        <v>-4.3906733096070747</v>
      </c>
      <c r="J247" s="6">
        <f t="shared" si="7"/>
        <v>-0.52834817693189962</v>
      </c>
      <c r="L247" s="6">
        <v>14.266659695428</v>
      </c>
      <c r="M247" s="6">
        <v>-8.4709294253386105</v>
      </c>
      <c r="N247" s="6">
        <v>-22.522630954991701</v>
      </c>
      <c r="P247" s="6">
        <v>15.3338706642744</v>
      </c>
      <c r="Q247" s="6">
        <v>-14.8402176158503</v>
      </c>
      <c r="R247" s="6">
        <v>-33.725777363274901</v>
      </c>
    </row>
    <row r="248" spans="1:18" x14ac:dyDescent="0.25">
      <c r="A248" s="6">
        <v>0.19639400240593899</v>
      </c>
      <c r="B248" s="6">
        <v>10.433711585143</v>
      </c>
      <c r="C248" s="6">
        <v>-15.4580381237162</v>
      </c>
      <c r="E248" s="6">
        <v>-4.5618994499995296</v>
      </c>
      <c r="F248" s="6">
        <v>10.9579134652496</v>
      </c>
      <c r="G248" s="6">
        <v>-18.669778718831701</v>
      </c>
      <c r="I248" s="6">
        <f t="shared" si="6"/>
        <v>-4.3655054475935904</v>
      </c>
      <c r="J248" s="6">
        <f t="shared" si="7"/>
        <v>-0.52420188010660063</v>
      </c>
      <c r="L248" s="6">
        <v>14.2621678155193</v>
      </c>
      <c r="M248" s="6">
        <v>-8.4724476666828501</v>
      </c>
      <c r="N248" s="6">
        <v>-22.536271149952299</v>
      </c>
      <c r="P248" s="6">
        <v>15.331853506798399</v>
      </c>
      <c r="Q248" s="6">
        <v>-14.834895832570901</v>
      </c>
      <c r="R248" s="6">
        <v>-33.743126348119397</v>
      </c>
    </row>
    <row r="249" spans="1:18" x14ac:dyDescent="0.25">
      <c r="A249" s="6">
        <v>0.20431908123119599</v>
      </c>
      <c r="B249" s="6">
        <v>10.4509944797374</v>
      </c>
      <c r="C249" s="6">
        <v>-15.5017119286126</v>
      </c>
      <c r="E249" s="6">
        <v>-4.5483902650993704</v>
      </c>
      <c r="F249" s="6">
        <v>10.9654719807448</v>
      </c>
      <c r="G249" s="6">
        <v>-18.701848901843899</v>
      </c>
      <c r="I249" s="6">
        <f t="shared" si="6"/>
        <v>-4.3440711838681745</v>
      </c>
      <c r="J249" s="6">
        <f t="shared" si="7"/>
        <v>-0.51447750100740031</v>
      </c>
      <c r="L249" s="6">
        <v>14.2632495152306</v>
      </c>
      <c r="M249" s="6">
        <v>-8.4780002420951899</v>
      </c>
      <c r="N249" s="6">
        <v>-22.545469136184298</v>
      </c>
      <c r="P249" s="6">
        <v>15.3307237493343</v>
      </c>
      <c r="Q249" s="6">
        <v>-14.829406530023601</v>
      </c>
      <c r="R249" s="6">
        <v>-33.762260839467999</v>
      </c>
    </row>
    <row r="250" spans="1:18" x14ac:dyDescent="0.25">
      <c r="A250" s="6">
        <v>0.215198712474024</v>
      </c>
      <c r="B250" s="6">
        <v>10.454786540843701</v>
      </c>
      <c r="C250" s="6">
        <v>-15.548312721606701</v>
      </c>
      <c r="E250" s="6">
        <v>-4.5358467132576399</v>
      </c>
      <c r="F250" s="6">
        <v>10.9765236617979</v>
      </c>
      <c r="G250" s="6">
        <v>-18.7275084683789</v>
      </c>
      <c r="I250" s="6">
        <f t="shared" si="6"/>
        <v>-4.3206480007836161</v>
      </c>
      <c r="J250" s="6">
        <f t="shared" si="7"/>
        <v>-0.52173712095419944</v>
      </c>
      <c r="L250" s="6">
        <v>14.264621523890501</v>
      </c>
      <c r="M250" s="6">
        <v>-8.4840754998209391</v>
      </c>
      <c r="N250" s="6">
        <v>-22.555822395623402</v>
      </c>
      <c r="P250" s="6">
        <v>15.329855697771899</v>
      </c>
      <c r="Q250" s="6">
        <v>-14.824247630277</v>
      </c>
      <c r="R250" s="6">
        <v>-33.782645128099603</v>
      </c>
    </row>
    <row r="251" spans="1:18" x14ac:dyDescent="0.25">
      <c r="A251" s="6">
        <v>0.221896397195054</v>
      </c>
      <c r="B251" s="6">
        <v>10.461874210135701</v>
      </c>
      <c r="C251" s="6">
        <v>-15.5967846420934</v>
      </c>
      <c r="E251" s="6">
        <v>-4.5308231241525103</v>
      </c>
      <c r="F251" s="6">
        <v>10.9860439945686</v>
      </c>
      <c r="G251" s="6">
        <v>-18.7598560681188</v>
      </c>
      <c r="I251" s="6">
        <f t="shared" si="6"/>
        <v>-4.3089267269574565</v>
      </c>
      <c r="J251" s="6">
        <f t="shared" si="7"/>
        <v>-0.52416978443289963</v>
      </c>
      <c r="L251" s="6">
        <v>14.2657713928555</v>
      </c>
      <c r="M251" s="6">
        <v>-8.4895750235859904</v>
      </c>
      <c r="N251" s="6">
        <v>-22.568127340431701</v>
      </c>
      <c r="P251" s="6">
        <v>15.333632236663099</v>
      </c>
      <c r="Q251" s="6">
        <v>-14.8225700792451</v>
      </c>
      <c r="R251" s="6">
        <v>-33.798689568666198</v>
      </c>
    </row>
    <row r="252" spans="1:18" x14ac:dyDescent="0.25">
      <c r="A252" s="6">
        <v>0.22437525893898599</v>
      </c>
      <c r="B252" s="6">
        <v>10.475327453152</v>
      </c>
      <c r="C252" s="6">
        <v>-15.642251258755101</v>
      </c>
      <c r="E252" s="6">
        <v>-4.5197819304829903</v>
      </c>
      <c r="F252" s="6">
        <v>10.9916922312489</v>
      </c>
      <c r="G252" s="6">
        <v>-18.787613540669302</v>
      </c>
      <c r="I252" s="6">
        <f t="shared" si="6"/>
        <v>-4.2954066715440042</v>
      </c>
      <c r="J252" s="6">
        <f t="shared" si="7"/>
        <v>-0.51636477809690007</v>
      </c>
      <c r="L252" s="6">
        <v>14.2680439084389</v>
      </c>
      <c r="M252" s="6">
        <v>-8.4949984422653504</v>
      </c>
      <c r="N252" s="6">
        <v>-22.581985783579601</v>
      </c>
      <c r="P252" s="6">
        <v>15.3368859016015</v>
      </c>
      <c r="Q252" s="6">
        <v>-14.8168261461662</v>
      </c>
      <c r="R252" s="6">
        <v>-33.8080859202299</v>
      </c>
    </row>
    <row r="253" spans="1:18" x14ac:dyDescent="0.25">
      <c r="A253" s="6">
        <v>0.23205382684422801</v>
      </c>
      <c r="B253" s="6">
        <v>10.4816755255231</v>
      </c>
      <c r="C253" s="6">
        <v>-15.694380584547</v>
      </c>
      <c r="E253" s="6">
        <v>-4.5081869190886099</v>
      </c>
      <c r="F253" s="6">
        <v>10.9930958921958</v>
      </c>
      <c r="G253" s="6">
        <v>-18.807571643972999</v>
      </c>
      <c r="I253" s="6">
        <f t="shared" si="6"/>
        <v>-4.2761330922443817</v>
      </c>
      <c r="J253" s="6">
        <f t="shared" si="7"/>
        <v>-0.51142036667270041</v>
      </c>
      <c r="L253" s="6">
        <v>14.270129918204599</v>
      </c>
      <c r="M253" s="6">
        <v>-8.5019087222361698</v>
      </c>
      <c r="N253" s="6">
        <v>-22.597065387986099</v>
      </c>
      <c r="P253" s="6">
        <v>15.339942318368299</v>
      </c>
      <c r="Q253" s="6">
        <v>-14.812404178944201</v>
      </c>
      <c r="R253" s="6">
        <v>-33.818637310689397</v>
      </c>
    </row>
    <row r="254" spans="1:18" x14ac:dyDescent="0.25">
      <c r="A254" s="6">
        <v>0.240219201241646</v>
      </c>
      <c r="B254" s="6">
        <v>10.4874855028054</v>
      </c>
      <c r="C254" s="6">
        <v>-15.748245742178799</v>
      </c>
      <c r="E254" s="6">
        <v>-4.4887896654409003</v>
      </c>
      <c r="F254" s="6">
        <v>10.998955753332901</v>
      </c>
      <c r="G254" s="6">
        <v>-18.832946373957501</v>
      </c>
      <c r="I254" s="6">
        <f t="shared" si="6"/>
        <v>-4.2485704641992541</v>
      </c>
      <c r="J254" s="6">
        <f t="shared" si="7"/>
        <v>-0.51147025052750017</v>
      </c>
      <c r="L254" s="6">
        <v>14.272499436242899</v>
      </c>
      <c r="M254" s="6">
        <v>-8.5096914606437206</v>
      </c>
      <c r="N254" s="6">
        <v>-22.6135069349058</v>
      </c>
      <c r="P254" s="6">
        <v>15.3433232085362</v>
      </c>
      <c r="Q254" s="6">
        <v>-14.808654816578599</v>
      </c>
      <c r="R254" s="6">
        <v>-33.830484412429698</v>
      </c>
    </row>
    <row r="255" spans="1:18" x14ac:dyDescent="0.25">
      <c r="A255" s="6">
        <v>0.24342237280106699</v>
      </c>
      <c r="B255" s="6">
        <v>10.499635406673301</v>
      </c>
      <c r="C255" s="6">
        <v>-15.798880398531001</v>
      </c>
      <c r="E255" s="6">
        <v>-4.4685563130464701</v>
      </c>
      <c r="F255" s="6">
        <v>11.004985136795099</v>
      </c>
      <c r="G255" s="6">
        <v>-18.8600953621355</v>
      </c>
      <c r="I255" s="6">
        <f t="shared" si="6"/>
        <v>-4.2251339402454029</v>
      </c>
      <c r="J255" s="6">
        <f t="shared" si="7"/>
        <v>-0.5053497301217984</v>
      </c>
      <c r="L255" s="6">
        <v>14.268472576715</v>
      </c>
      <c r="M255" s="6">
        <v>-8.5222544694921201</v>
      </c>
      <c r="N255" s="6">
        <v>-22.627634657335001</v>
      </c>
      <c r="P255" s="6">
        <v>15.347718257733099</v>
      </c>
      <c r="Q255" s="6">
        <v>-14.804281522447299</v>
      </c>
      <c r="R255" s="6">
        <v>-33.843988438239798</v>
      </c>
    </row>
    <row r="256" spans="1:18" x14ac:dyDescent="0.25">
      <c r="A256" s="6">
        <v>0.24644837509523801</v>
      </c>
      <c r="B256" s="6">
        <v>10.511757973365899</v>
      </c>
      <c r="C256" s="6">
        <v>-15.8509317604021</v>
      </c>
      <c r="E256" s="6">
        <v>-4.4556452348486904</v>
      </c>
      <c r="F256" s="6">
        <v>11.005792306691699</v>
      </c>
      <c r="G256" s="6">
        <v>-18.8843795482594</v>
      </c>
      <c r="I256" s="6">
        <f t="shared" si="6"/>
        <v>-4.2091968597534519</v>
      </c>
      <c r="J256" s="6">
        <f t="shared" si="7"/>
        <v>-0.49403433332579993</v>
      </c>
      <c r="L256" s="6">
        <v>14.264072450998899</v>
      </c>
      <c r="M256" s="6">
        <v>-8.5353393945280107</v>
      </c>
      <c r="N256" s="6">
        <v>-22.642887029067701</v>
      </c>
      <c r="P256" s="6">
        <v>15.344343655029499</v>
      </c>
      <c r="Q256" s="6">
        <v>-14.805482360459401</v>
      </c>
      <c r="R256" s="6">
        <v>-33.854477660586603</v>
      </c>
    </row>
    <row r="257" spans="1:18" x14ac:dyDescent="0.25">
      <c r="A257" s="6">
        <v>0.24903836956286901</v>
      </c>
      <c r="B257" s="6">
        <v>10.5304649726514</v>
      </c>
      <c r="C257" s="6">
        <v>-15.896968917741599</v>
      </c>
      <c r="E257" s="6">
        <v>-4.4418885202504503</v>
      </c>
      <c r="F257" s="6">
        <v>11.0119278646971</v>
      </c>
      <c r="G257" s="6">
        <v>-18.9209535048204</v>
      </c>
      <c r="I257" s="6">
        <f t="shared" si="6"/>
        <v>-4.1928501506875815</v>
      </c>
      <c r="J257" s="6">
        <f t="shared" si="7"/>
        <v>-0.48146289204570003</v>
      </c>
      <c r="L257" s="6">
        <v>14.2609356631736</v>
      </c>
      <c r="M257" s="6">
        <v>-8.5462739666740006</v>
      </c>
      <c r="N257" s="6">
        <v>-22.660776087718901</v>
      </c>
      <c r="P257" s="6">
        <v>15.342244635689701</v>
      </c>
      <c r="Q257" s="6">
        <v>-14.804282154134601</v>
      </c>
      <c r="R257" s="6">
        <v>-33.867541692400501</v>
      </c>
    </row>
    <row r="258" spans="1:18" x14ac:dyDescent="0.25">
      <c r="A258" s="6">
        <v>0.24801619340176001</v>
      </c>
      <c r="B258" s="6">
        <v>10.5399713016122</v>
      </c>
      <c r="C258" s="6">
        <v>-15.9404472024922</v>
      </c>
      <c r="E258" s="6">
        <v>-4.4277857580867499</v>
      </c>
      <c r="F258" s="6">
        <v>11.0143810262761</v>
      </c>
      <c r="G258" s="6">
        <v>-18.9492532487759</v>
      </c>
      <c r="I258" s="6">
        <f t="shared" si="6"/>
        <v>-4.1797695646849897</v>
      </c>
      <c r="J258" s="6">
        <f t="shared" si="7"/>
        <v>-0.47440972466390008</v>
      </c>
      <c r="L258" s="6">
        <v>14.2569379932361</v>
      </c>
      <c r="M258" s="6">
        <v>-8.5582571587282406</v>
      </c>
      <c r="N258" s="6">
        <v>-22.6798622918527</v>
      </c>
      <c r="P258" s="6">
        <v>15.339320178148</v>
      </c>
      <c r="Q258" s="6">
        <v>-14.8039801466194</v>
      </c>
      <c r="R258" s="6">
        <v>-33.8817692444103</v>
      </c>
    </row>
    <row r="259" spans="1:18" x14ac:dyDescent="0.25">
      <c r="A259" s="6">
        <v>0.25134763308979502</v>
      </c>
      <c r="B259" s="6">
        <v>10.558370357791301</v>
      </c>
      <c r="C259" s="6">
        <v>-15.990074500160899</v>
      </c>
      <c r="E259" s="6">
        <v>-4.4091088451134999</v>
      </c>
      <c r="F259" s="6">
        <v>11.0255925627688</v>
      </c>
      <c r="G259" s="6">
        <v>-18.9835686174039</v>
      </c>
      <c r="I259" s="6">
        <f t="shared" ref="I259:I322" si="8">ABS((A259))-ABS(E259)</f>
        <v>-4.1577612120237051</v>
      </c>
      <c r="J259" s="6">
        <f t="shared" ref="J259:J322" si="9">ABS(B259)-ABS(F259)</f>
        <v>-0.46722220497749944</v>
      </c>
      <c r="L259" s="6">
        <v>14.253941669191899</v>
      </c>
      <c r="M259" s="6">
        <v>-8.5707619138020199</v>
      </c>
      <c r="N259" s="6">
        <v>-22.700716315239301</v>
      </c>
      <c r="P259" s="6">
        <v>15.3373820074933</v>
      </c>
      <c r="Q259" s="6">
        <v>-14.8040569265155</v>
      </c>
      <c r="R259" s="6">
        <v>-33.897684547882797</v>
      </c>
    </row>
    <row r="260" spans="1:18" x14ac:dyDescent="0.25">
      <c r="A260" s="6">
        <v>0.25436350670997998</v>
      </c>
      <c r="B260" s="6">
        <v>10.575877921185601</v>
      </c>
      <c r="C260" s="6">
        <v>-16.041215796864002</v>
      </c>
      <c r="E260" s="6">
        <v>-4.3905017651861096</v>
      </c>
      <c r="F260" s="6">
        <v>11.0359137135735</v>
      </c>
      <c r="G260" s="6">
        <v>-19.019310723897298</v>
      </c>
      <c r="I260" s="6">
        <f t="shared" si="8"/>
        <v>-4.1361382584761293</v>
      </c>
      <c r="J260" s="6">
        <f t="shared" si="9"/>
        <v>-0.46003579238789882</v>
      </c>
      <c r="L260" s="6">
        <v>14.2506513400433</v>
      </c>
      <c r="M260" s="6">
        <v>-8.5844305593495704</v>
      </c>
      <c r="N260" s="6">
        <v>-22.7230320429716</v>
      </c>
      <c r="P260" s="6">
        <v>15.3351908291479</v>
      </c>
      <c r="Q260" s="6">
        <v>-14.805085820545401</v>
      </c>
      <c r="R260" s="6">
        <v>-33.914985722216898</v>
      </c>
    </row>
    <row r="261" spans="1:18" x14ac:dyDescent="0.25">
      <c r="A261" s="6">
        <v>0.272459058035457</v>
      </c>
      <c r="B261" s="6">
        <v>10.5907113402967</v>
      </c>
      <c r="C261" s="6">
        <v>-16.081289049879</v>
      </c>
      <c r="E261" s="6">
        <v>-4.37119811401862</v>
      </c>
      <c r="F261" s="6">
        <v>11.046167252936799</v>
      </c>
      <c r="G261" s="6">
        <v>-19.057106162582201</v>
      </c>
      <c r="I261" s="6">
        <f t="shared" si="8"/>
        <v>-4.0987390559831631</v>
      </c>
      <c r="J261" s="6">
        <f t="shared" si="9"/>
        <v>-0.45545591264009921</v>
      </c>
      <c r="L261" s="6">
        <v>14.247993665656001</v>
      </c>
      <c r="M261" s="6">
        <v>-8.5984612821234094</v>
      </c>
      <c r="N261" s="6">
        <v>-22.747443215111002</v>
      </c>
      <c r="P261" s="6">
        <v>15.3336334893729</v>
      </c>
      <c r="Q261" s="6">
        <v>-14.806318187448801</v>
      </c>
      <c r="R261" s="6">
        <v>-33.934345350850101</v>
      </c>
    </row>
    <row r="262" spans="1:18" x14ac:dyDescent="0.25">
      <c r="A262" s="6">
        <v>0.28273340818360598</v>
      </c>
      <c r="B262" s="6">
        <v>10.6036287327316</v>
      </c>
      <c r="C262" s="6">
        <v>-16.128687392432401</v>
      </c>
      <c r="E262" s="6">
        <v>-4.3507957778919799</v>
      </c>
      <c r="F262" s="6">
        <v>11.056758471153699</v>
      </c>
      <c r="G262" s="6">
        <v>-19.0963735742098</v>
      </c>
      <c r="I262" s="6">
        <f t="shared" si="8"/>
        <v>-4.0680623697083735</v>
      </c>
      <c r="J262" s="6">
        <f t="shared" si="9"/>
        <v>-0.45312973842209914</v>
      </c>
      <c r="L262" s="6">
        <v>14.246609962741401</v>
      </c>
      <c r="M262" s="6">
        <v>-8.6121163783628205</v>
      </c>
      <c r="N262" s="6">
        <v>-22.773378902213199</v>
      </c>
      <c r="P262" s="6">
        <v>15.3333492807252</v>
      </c>
      <c r="Q262" s="6">
        <v>-14.806985644776701</v>
      </c>
      <c r="R262" s="6">
        <v>-33.955164267473002</v>
      </c>
    </row>
    <row r="263" spans="1:18" x14ac:dyDescent="0.25">
      <c r="A263" s="6">
        <v>0.29384835208580401</v>
      </c>
      <c r="B263" s="6">
        <v>10.6128201389108</v>
      </c>
      <c r="C263" s="6">
        <v>-16.1675275885456</v>
      </c>
      <c r="E263" s="6">
        <v>-4.3302008736163398</v>
      </c>
      <c r="F263" s="6">
        <v>11.0671955768596</v>
      </c>
      <c r="G263" s="6">
        <v>-19.1373701850302</v>
      </c>
      <c r="I263" s="6">
        <f t="shared" si="8"/>
        <v>-4.036352521530536</v>
      </c>
      <c r="J263" s="6">
        <f t="shared" si="9"/>
        <v>-0.45437543794879964</v>
      </c>
      <c r="L263" s="6">
        <v>14.244055341422801</v>
      </c>
      <c r="M263" s="6">
        <v>-8.6264663247844595</v>
      </c>
      <c r="N263" s="6">
        <v>-22.800728557760699</v>
      </c>
      <c r="P263" s="6">
        <v>15.3318996592476</v>
      </c>
      <c r="Q263" s="6">
        <v>-14.808250073259201</v>
      </c>
      <c r="R263" s="6">
        <v>-33.977350247900297</v>
      </c>
    </row>
    <row r="264" spans="1:18" x14ac:dyDescent="0.25">
      <c r="A264" s="6">
        <v>0.29641765803821202</v>
      </c>
      <c r="B264" s="6">
        <v>10.620492668137601</v>
      </c>
      <c r="C264" s="6">
        <v>-16.214149942053599</v>
      </c>
      <c r="E264" s="6">
        <v>-4.3171322936407703</v>
      </c>
      <c r="F264" s="6">
        <v>11.072501607352899</v>
      </c>
      <c r="G264" s="6">
        <v>-19.1756536328183</v>
      </c>
      <c r="I264" s="6">
        <f t="shared" si="8"/>
        <v>-4.020714635602558</v>
      </c>
      <c r="J264" s="6">
        <f t="shared" si="9"/>
        <v>-0.45200893921529861</v>
      </c>
      <c r="L264" s="6">
        <v>14.2457745140506</v>
      </c>
      <c r="M264" s="6">
        <v>-8.6308075942247697</v>
      </c>
      <c r="N264" s="6">
        <v>-22.834164628887301</v>
      </c>
      <c r="P264" s="6">
        <v>15.331297253364699</v>
      </c>
      <c r="Q264" s="6">
        <v>-14.8090485223012</v>
      </c>
      <c r="R264" s="6">
        <v>-34.001135478518599</v>
      </c>
    </row>
    <row r="265" spans="1:18" x14ac:dyDescent="0.25">
      <c r="A265" s="6">
        <v>0.29816701637300502</v>
      </c>
      <c r="B265" s="6">
        <v>10.6274853606426</v>
      </c>
      <c r="C265" s="6">
        <v>-16.2620005994251</v>
      </c>
      <c r="E265" s="6">
        <v>-4.3148538088538597</v>
      </c>
      <c r="F265" s="6">
        <v>11.0744927593711</v>
      </c>
      <c r="G265" s="6">
        <v>-19.204684846910101</v>
      </c>
      <c r="I265" s="6">
        <f t="shared" si="8"/>
        <v>-4.0166867924808543</v>
      </c>
      <c r="J265" s="6">
        <f t="shared" si="9"/>
        <v>-0.44700739872850015</v>
      </c>
      <c r="L265" s="6">
        <v>14.247023082799601</v>
      </c>
      <c r="M265" s="6">
        <v>-8.6350199662701801</v>
      </c>
      <c r="N265" s="6">
        <v>-22.868997596514099</v>
      </c>
      <c r="P265" s="6">
        <v>15.330253435112599</v>
      </c>
      <c r="Q265" s="6">
        <v>-14.809642051553899</v>
      </c>
      <c r="R265" s="6">
        <v>-34.026264544473598</v>
      </c>
    </row>
    <row r="266" spans="1:18" x14ac:dyDescent="0.25">
      <c r="A266" s="6">
        <v>0.30708304509050999</v>
      </c>
      <c r="B266" s="6">
        <v>10.6274157756548</v>
      </c>
      <c r="C266" s="6">
        <v>-16.301998042423602</v>
      </c>
      <c r="E266" s="6">
        <v>-4.3115491432926802</v>
      </c>
      <c r="F266" s="6">
        <v>11.076922212692899</v>
      </c>
      <c r="G266" s="6">
        <v>-19.2363982850989</v>
      </c>
      <c r="I266" s="6">
        <f t="shared" si="8"/>
        <v>-4.0044660982021707</v>
      </c>
      <c r="J266" s="6">
        <f t="shared" si="9"/>
        <v>-0.44950643703809945</v>
      </c>
      <c r="L266" s="6">
        <v>14.2489840476466</v>
      </c>
      <c r="M266" s="6">
        <v>-8.6397826727988001</v>
      </c>
      <c r="N266" s="6">
        <v>-22.906357366359799</v>
      </c>
      <c r="P266" s="6">
        <v>15.333352077738301</v>
      </c>
      <c r="Q266" s="6">
        <v>-14.800713187988</v>
      </c>
      <c r="R266" s="6">
        <v>-34.058363248946002</v>
      </c>
    </row>
    <row r="267" spans="1:18" x14ac:dyDescent="0.25">
      <c r="A267" s="6">
        <v>0.31654013753623</v>
      </c>
      <c r="B267" s="6">
        <v>10.6277803318137</v>
      </c>
      <c r="C267" s="6">
        <v>-16.343456724103302</v>
      </c>
      <c r="E267" s="6">
        <v>-4.3076375746287301</v>
      </c>
      <c r="F267" s="6">
        <v>11.079805444170001</v>
      </c>
      <c r="G267" s="6">
        <v>-19.269523805705099</v>
      </c>
      <c r="I267" s="6">
        <f t="shared" si="8"/>
        <v>-3.9910974370924999</v>
      </c>
      <c r="J267" s="6">
        <f t="shared" si="9"/>
        <v>-0.45202511235630105</v>
      </c>
      <c r="L267" s="6">
        <v>14.252557466895199</v>
      </c>
      <c r="M267" s="6">
        <v>-8.6439318582821301</v>
      </c>
      <c r="N267" s="6">
        <v>-22.9453859901923</v>
      </c>
      <c r="P267" s="6">
        <v>15.3381253721459</v>
      </c>
      <c r="Q267" s="6">
        <v>-14.790922343584</v>
      </c>
      <c r="R267" s="6">
        <v>-34.092080644128302</v>
      </c>
    </row>
    <row r="268" spans="1:18" x14ac:dyDescent="0.25">
      <c r="A268" s="6">
        <v>0.32983296683653102</v>
      </c>
      <c r="B268" s="6">
        <v>10.6363968892364</v>
      </c>
      <c r="C268" s="6">
        <v>-16.3916952821784</v>
      </c>
      <c r="E268" s="6">
        <v>-4.3036224227084698</v>
      </c>
      <c r="F268" s="6">
        <v>11.0806459718636</v>
      </c>
      <c r="G268" s="6">
        <v>-19.304788786020602</v>
      </c>
      <c r="I268" s="6">
        <f t="shared" si="8"/>
        <v>-3.9737894558719389</v>
      </c>
      <c r="J268" s="6">
        <f t="shared" si="9"/>
        <v>-0.44424908262720031</v>
      </c>
      <c r="L268" s="6">
        <v>14.2485584098172</v>
      </c>
      <c r="M268" s="6">
        <v>-8.64298079700181</v>
      </c>
      <c r="N268" s="6">
        <v>-22.980183053893199</v>
      </c>
      <c r="P268" s="6">
        <v>15.342174222348399</v>
      </c>
      <c r="Q268" s="6">
        <v>-14.7835297711494</v>
      </c>
      <c r="R268" s="6">
        <v>-34.127758150913799</v>
      </c>
    </row>
    <row r="269" spans="1:18" x14ac:dyDescent="0.25">
      <c r="A269" s="6">
        <v>0.34464662408060898</v>
      </c>
      <c r="B269" s="6">
        <v>10.646620018228299</v>
      </c>
      <c r="C269" s="6">
        <v>-16.441824053416202</v>
      </c>
      <c r="E269" s="6">
        <v>-4.2981676593125</v>
      </c>
      <c r="F269" s="6">
        <v>11.0830474280353</v>
      </c>
      <c r="G269" s="6">
        <v>-19.341973807901599</v>
      </c>
      <c r="I269" s="6">
        <f t="shared" si="8"/>
        <v>-3.953521035231891</v>
      </c>
      <c r="J269" s="6">
        <f t="shared" si="9"/>
        <v>-0.4364274098070009</v>
      </c>
      <c r="L269" s="6">
        <v>14.2466921506494</v>
      </c>
      <c r="M269" s="6">
        <v>-8.6400982834443099</v>
      </c>
      <c r="N269" s="6">
        <v>-23.017147993356001</v>
      </c>
      <c r="P269" s="6">
        <v>15.358449280427999</v>
      </c>
      <c r="Q269" s="6">
        <v>-14.7715646239131</v>
      </c>
      <c r="R269" s="6">
        <v>-34.159312945646597</v>
      </c>
    </row>
    <row r="270" spans="1:18" x14ac:dyDescent="0.25">
      <c r="A270" s="6">
        <v>0.35000365812802903</v>
      </c>
      <c r="B270" s="6">
        <v>10.653598695593701</v>
      </c>
      <c r="C270" s="6">
        <v>-16.500566209492199</v>
      </c>
      <c r="E270" s="6">
        <v>-4.2921561932795997</v>
      </c>
      <c r="F270" s="6">
        <v>11.084672960791501</v>
      </c>
      <c r="G270" s="6">
        <v>-19.381359326495598</v>
      </c>
      <c r="I270" s="6">
        <f t="shared" si="8"/>
        <v>-3.9421525351515707</v>
      </c>
      <c r="J270" s="6">
        <f t="shared" si="9"/>
        <v>-0.43107426519780034</v>
      </c>
      <c r="L270" s="6">
        <v>14.2451441471718</v>
      </c>
      <c r="M270" s="6">
        <v>-8.6378401587877107</v>
      </c>
      <c r="N270" s="6">
        <v>-23.0564687062943</v>
      </c>
      <c r="P270" s="6">
        <v>15.3752646565163</v>
      </c>
      <c r="Q270" s="6">
        <v>-14.760158450702299</v>
      </c>
      <c r="R270" s="6">
        <v>-34.1931940300435</v>
      </c>
    </row>
    <row r="271" spans="1:18" x14ac:dyDescent="0.25">
      <c r="A271" s="6">
        <v>0.34809778235934502</v>
      </c>
      <c r="B271" s="6">
        <v>10.6652884891128</v>
      </c>
      <c r="C271" s="6">
        <v>-16.543069952584901</v>
      </c>
      <c r="E271" s="6">
        <v>-4.2827123291957001</v>
      </c>
      <c r="F271" s="6">
        <v>11.086366957033</v>
      </c>
      <c r="G271" s="6">
        <v>-19.403275757018999</v>
      </c>
      <c r="I271" s="6">
        <f t="shared" si="8"/>
        <v>-3.9346145468363551</v>
      </c>
      <c r="J271" s="6">
        <f t="shared" si="9"/>
        <v>-0.42107846792019998</v>
      </c>
      <c r="L271" s="6">
        <v>14.248538688172699</v>
      </c>
      <c r="M271" s="6">
        <v>-8.6407697279237894</v>
      </c>
      <c r="N271" s="6">
        <v>-23.088729851423</v>
      </c>
      <c r="P271" s="6">
        <v>15.388263165161399</v>
      </c>
      <c r="Q271" s="6">
        <v>-14.7428726451349</v>
      </c>
      <c r="R271" s="6">
        <v>-34.217627799425301</v>
      </c>
    </row>
    <row r="272" spans="1:18" x14ac:dyDescent="0.25">
      <c r="A272" s="6">
        <v>0.33597142285283998</v>
      </c>
      <c r="B272" s="6">
        <v>10.673272596781599</v>
      </c>
      <c r="C272" s="6">
        <v>-16.5935655354007</v>
      </c>
      <c r="E272" s="6">
        <v>-4.2729785924113299</v>
      </c>
      <c r="F272" s="6">
        <v>11.087078213332701</v>
      </c>
      <c r="G272" s="6">
        <v>-19.4266345866187</v>
      </c>
      <c r="I272" s="6">
        <f t="shared" si="8"/>
        <v>-3.9370071695584898</v>
      </c>
      <c r="J272" s="6">
        <f t="shared" si="9"/>
        <v>-0.41380561655110171</v>
      </c>
      <c r="L272" s="6">
        <v>14.240353240012601</v>
      </c>
      <c r="M272" s="6">
        <v>-8.6461165148014594</v>
      </c>
      <c r="N272" s="6">
        <v>-23.106862441331401</v>
      </c>
      <c r="P272" s="6">
        <v>15.401449424756199</v>
      </c>
      <c r="Q272" s="6">
        <v>-14.726464325251801</v>
      </c>
      <c r="R272" s="6">
        <v>-34.243423941218602</v>
      </c>
    </row>
    <row r="273" spans="1:18" x14ac:dyDescent="0.25">
      <c r="A273" s="6">
        <v>0.32483027262193798</v>
      </c>
      <c r="B273" s="6">
        <v>10.6812960493915</v>
      </c>
      <c r="C273" s="6">
        <v>-16.6458868236097</v>
      </c>
      <c r="E273" s="6">
        <v>-4.2715512430952502</v>
      </c>
      <c r="F273" s="6">
        <v>11.0810925589845</v>
      </c>
      <c r="G273" s="6">
        <v>-19.446835862291501</v>
      </c>
      <c r="I273" s="6">
        <f t="shared" si="8"/>
        <v>-3.9467209704733124</v>
      </c>
      <c r="J273" s="6">
        <f t="shared" si="9"/>
        <v>-0.39979650959299917</v>
      </c>
      <c r="L273" s="6">
        <v>14.2336390429258</v>
      </c>
      <c r="M273" s="6">
        <v>-8.6511184105447008</v>
      </c>
      <c r="N273" s="6">
        <v>-23.126722287255401</v>
      </c>
      <c r="P273" s="6">
        <v>15.423215333235101</v>
      </c>
      <c r="Q273" s="6">
        <v>-14.715401005378901</v>
      </c>
      <c r="R273" s="6">
        <v>-34.262490581496898</v>
      </c>
    </row>
    <row r="274" spans="1:18" x14ac:dyDescent="0.25">
      <c r="A274" s="6">
        <v>0.31371589003641298</v>
      </c>
      <c r="B274" s="6">
        <v>10.689003653542599</v>
      </c>
      <c r="C274" s="6">
        <v>-16.699946030148499</v>
      </c>
      <c r="E274" s="6">
        <v>-4.2699893968732301</v>
      </c>
      <c r="F274" s="6">
        <v>11.0746165822195</v>
      </c>
      <c r="G274" s="6">
        <v>-19.468690345772899</v>
      </c>
      <c r="I274" s="6">
        <f t="shared" si="8"/>
        <v>-3.9562735068368173</v>
      </c>
      <c r="J274" s="6">
        <f t="shared" si="9"/>
        <v>-0.38561292867690078</v>
      </c>
      <c r="L274" s="6">
        <v>14.2272017006377</v>
      </c>
      <c r="M274" s="6">
        <v>-8.6562032157306898</v>
      </c>
      <c r="N274" s="6">
        <v>-23.148412754256999</v>
      </c>
      <c r="P274" s="6">
        <v>15.4381927211835</v>
      </c>
      <c r="Q274" s="6">
        <v>-14.6960202489428</v>
      </c>
      <c r="R274" s="6">
        <v>-34.2766512627502</v>
      </c>
    </row>
    <row r="275" spans="1:18" x14ac:dyDescent="0.25">
      <c r="A275" s="6">
        <v>0.303560315380902</v>
      </c>
      <c r="B275" s="6">
        <v>10.6977713549926</v>
      </c>
      <c r="C275" s="6">
        <v>-16.755851152491001</v>
      </c>
      <c r="E275" s="6">
        <v>-4.2615305640503296</v>
      </c>
      <c r="F275" s="6">
        <v>11.076666101123299</v>
      </c>
      <c r="G275" s="6">
        <v>-19.535225893095301</v>
      </c>
      <c r="I275" s="6">
        <f t="shared" si="8"/>
        <v>-3.9579702486694277</v>
      </c>
      <c r="J275" s="6">
        <f t="shared" si="9"/>
        <v>-0.37889474613069929</v>
      </c>
      <c r="L275" s="6">
        <v>14.222125435556199</v>
      </c>
      <c r="M275" s="6">
        <v>-8.6609664865535905</v>
      </c>
      <c r="N275" s="6">
        <v>-23.171738194385298</v>
      </c>
      <c r="P275" s="6">
        <v>15.444839060708301</v>
      </c>
      <c r="Q275" s="6">
        <v>-14.6829058978813</v>
      </c>
      <c r="R275" s="6">
        <v>-34.287401647509903</v>
      </c>
    </row>
    <row r="276" spans="1:18" x14ac:dyDescent="0.25">
      <c r="A276" s="6">
        <v>0.29356176741793699</v>
      </c>
      <c r="B276" s="6">
        <v>10.705596796978799</v>
      </c>
      <c r="C276" s="6">
        <v>-16.813232366719198</v>
      </c>
      <c r="E276" s="6">
        <v>-4.2657850975194398</v>
      </c>
      <c r="F276" s="6">
        <v>11.0762225056953</v>
      </c>
      <c r="G276" s="6">
        <v>-19.568680921509799</v>
      </c>
      <c r="I276" s="6">
        <f t="shared" si="8"/>
        <v>-3.9722233301015026</v>
      </c>
      <c r="J276" s="6">
        <f t="shared" si="9"/>
        <v>-0.37062570871650102</v>
      </c>
      <c r="L276" s="6">
        <v>14.2172742759145</v>
      </c>
      <c r="M276" s="6">
        <v>-8.6668504459830604</v>
      </c>
      <c r="N276" s="6">
        <v>-23.1964236417957</v>
      </c>
      <c r="P276" s="6">
        <v>15.4518869997256</v>
      </c>
      <c r="Q276" s="6">
        <v>-14.6707129876685</v>
      </c>
      <c r="R276" s="6">
        <v>-34.299456025008297</v>
      </c>
    </row>
    <row r="277" spans="1:18" x14ac:dyDescent="0.25">
      <c r="A277" s="6">
        <v>0.28302246193851799</v>
      </c>
      <c r="B277" s="6">
        <v>10.7117685172308</v>
      </c>
      <c r="C277" s="6">
        <v>-16.8736600592614</v>
      </c>
      <c r="E277" s="6">
        <v>-4.2632738416647502</v>
      </c>
      <c r="F277" s="6">
        <v>11.067863114478699</v>
      </c>
      <c r="G277" s="6">
        <v>-19.5963909271569</v>
      </c>
      <c r="I277" s="6">
        <f t="shared" si="8"/>
        <v>-3.9802513797262322</v>
      </c>
      <c r="J277" s="6">
        <f t="shared" si="9"/>
        <v>-0.35609459724789971</v>
      </c>
      <c r="L277" s="6">
        <v>14.2119360800615</v>
      </c>
      <c r="M277" s="6">
        <v>-8.6744531815288699</v>
      </c>
      <c r="N277" s="6">
        <v>-23.224300999444601</v>
      </c>
      <c r="P277" s="6">
        <v>15.458535899365501</v>
      </c>
      <c r="Q277" s="6">
        <v>-14.660084240242099</v>
      </c>
      <c r="R277" s="6">
        <v>-34.314688303676697</v>
      </c>
    </row>
    <row r="278" spans="1:18" x14ac:dyDescent="0.25">
      <c r="A278" s="6">
        <v>0.27324592983610402</v>
      </c>
      <c r="B278" s="6">
        <v>10.719793933053801</v>
      </c>
      <c r="C278" s="6">
        <v>-16.935860452579298</v>
      </c>
      <c r="E278" s="6">
        <v>-4.2557195193297197</v>
      </c>
      <c r="F278" s="6">
        <v>11.072897674117099</v>
      </c>
      <c r="G278" s="6">
        <v>-19.6307673948561</v>
      </c>
      <c r="I278" s="6">
        <f t="shared" si="8"/>
        <v>-3.9824735894936159</v>
      </c>
      <c r="J278" s="6">
        <f t="shared" si="9"/>
        <v>-0.35310374106329867</v>
      </c>
      <c r="L278" s="6">
        <v>14.206893398843301</v>
      </c>
      <c r="M278" s="6">
        <v>-8.6801526477711093</v>
      </c>
      <c r="N278" s="6">
        <v>-23.2537576162355</v>
      </c>
      <c r="P278" s="6">
        <v>15.4655911998973</v>
      </c>
      <c r="Q278" s="6">
        <v>-14.647329416344</v>
      </c>
      <c r="R278" s="6">
        <v>-34.331453796256099</v>
      </c>
    </row>
    <row r="279" spans="1:18" x14ac:dyDescent="0.25">
      <c r="A279" s="6">
        <v>0.26352128678874198</v>
      </c>
      <c r="B279" s="6">
        <v>10.727591064133099</v>
      </c>
      <c r="C279" s="6">
        <v>-16.999836881702301</v>
      </c>
      <c r="E279" s="6">
        <v>-4.25200544760804</v>
      </c>
      <c r="F279" s="6">
        <v>11.0658399495256</v>
      </c>
      <c r="G279" s="6">
        <v>-19.6619325172625</v>
      </c>
      <c r="I279" s="6">
        <f t="shared" si="8"/>
        <v>-3.988484160819298</v>
      </c>
      <c r="J279" s="6">
        <f t="shared" si="9"/>
        <v>-0.33824888539250075</v>
      </c>
      <c r="L279" s="6">
        <v>14.201977054225001</v>
      </c>
      <c r="M279" s="6">
        <v>-8.6862158146970501</v>
      </c>
      <c r="N279" s="6">
        <v>-23.285082273728801</v>
      </c>
      <c r="P279" s="6">
        <v>15.4788745502929</v>
      </c>
      <c r="Q279" s="6">
        <v>-14.6269593428853</v>
      </c>
      <c r="R279" s="6">
        <v>-34.394396110251897</v>
      </c>
    </row>
    <row r="280" spans="1:18" x14ac:dyDescent="0.25">
      <c r="A280" s="6">
        <v>0.25196499640728498</v>
      </c>
      <c r="B280" s="6">
        <v>10.7405223565993</v>
      </c>
      <c r="C280" s="6">
        <v>-17.0542897176061</v>
      </c>
      <c r="E280" s="6">
        <v>-4.2476227329318998</v>
      </c>
      <c r="F280" s="6">
        <v>11.0580747531702</v>
      </c>
      <c r="G280" s="6">
        <v>-19.6951292026868</v>
      </c>
      <c r="I280" s="6">
        <f t="shared" si="8"/>
        <v>-3.9956577365246151</v>
      </c>
      <c r="J280" s="6">
        <f t="shared" si="9"/>
        <v>-0.31755239657089973</v>
      </c>
      <c r="L280" s="6">
        <v>14.1971935580173</v>
      </c>
      <c r="M280" s="6">
        <v>-8.6928798275007892</v>
      </c>
      <c r="N280" s="6">
        <v>-23.318433361922999</v>
      </c>
      <c r="P280" s="6">
        <v>15.4924423948586</v>
      </c>
      <c r="Q280" s="6">
        <v>-14.6069794780324</v>
      </c>
      <c r="R280" s="6">
        <v>-34.459342215462001</v>
      </c>
    </row>
    <row r="281" spans="1:18" x14ac:dyDescent="0.25">
      <c r="A281" s="6">
        <v>0.24115605083321401</v>
      </c>
      <c r="B281" s="6">
        <v>10.755576300001101</v>
      </c>
      <c r="C281" s="6">
        <v>-17.1113145369563</v>
      </c>
      <c r="E281" s="6">
        <v>-4.2362029530349403</v>
      </c>
      <c r="F281" s="6">
        <v>11.0600619460823</v>
      </c>
      <c r="G281" s="6">
        <v>-19.7760254742272</v>
      </c>
      <c r="I281" s="6">
        <f t="shared" si="8"/>
        <v>-3.9950469022017261</v>
      </c>
      <c r="J281" s="6">
        <f t="shared" si="9"/>
        <v>-0.30448564608119888</v>
      </c>
      <c r="L281" s="6">
        <v>14.1927582184687</v>
      </c>
      <c r="M281" s="6">
        <v>-8.6982189057648291</v>
      </c>
      <c r="N281" s="6">
        <v>-23.354401746892499</v>
      </c>
      <c r="P281" s="6">
        <v>15.5065115097314</v>
      </c>
      <c r="Q281" s="6">
        <v>-14.5855593800934</v>
      </c>
      <c r="R281" s="6">
        <v>-34.526831907714502</v>
      </c>
    </row>
    <row r="282" spans="1:18" x14ac:dyDescent="0.25">
      <c r="A282" s="6">
        <v>0.238775020130257</v>
      </c>
      <c r="B282" s="6">
        <v>10.762045773158199</v>
      </c>
      <c r="C282" s="6">
        <v>-17.160100983330299</v>
      </c>
      <c r="E282" s="6">
        <v>-4.2257523837147701</v>
      </c>
      <c r="F282" s="6">
        <v>11.0641594963566</v>
      </c>
      <c r="G282" s="6">
        <v>-19.8175324343282</v>
      </c>
      <c r="I282" s="6">
        <f t="shared" si="8"/>
        <v>-3.9869773635845132</v>
      </c>
      <c r="J282" s="6">
        <f t="shared" si="9"/>
        <v>-0.30211372319840102</v>
      </c>
      <c r="L282" s="6">
        <v>14.1899019704869</v>
      </c>
      <c r="M282" s="6">
        <v>-8.7057034424846602</v>
      </c>
      <c r="N282" s="6">
        <v>-23.391268705407001</v>
      </c>
      <c r="P282" s="6">
        <v>15.5223144139986</v>
      </c>
      <c r="Q282" s="6">
        <v>-14.5660611661801</v>
      </c>
      <c r="R282" s="6">
        <v>-34.595222836298603</v>
      </c>
    </row>
    <row r="283" spans="1:18" x14ac:dyDescent="0.25">
      <c r="A283" s="6">
        <v>0.23683561012819501</v>
      </c>
      <c r="B283" s="6">
        <v>10.770236772862599</v>
      </c>
      <c r="C283" s="6">
        <v>-17.2108019278661</v>
      </c>
      <c r="E283" s="6">
        <v>-4.2190637761720202</v>
      </c>
      <c r="F283" s="6">
        <v>11.0575923769141</v>
      </c>
      <c r="G283" s="6">
        <v>-19.855866697729201</v>
      </c>
      <c r="I283" s="6">
        <f t="shared" si="8"/>
        <v>-3.982228166043825</v>
      </c>
      <c r="J283" s="6">
        <f t="shared" si="9"/>
        <v>-0.28735560405150018</v>
      </c>
      <c r="L283" s="6">
        <v>14.1873525873202</v>
      </c>
      <c r="M283" s="6">
        <v>-8.7113037149265207</v>
      </c>
      <c r="N283" s="6">
        <v>-23.430212369487101</v>
      </c>
      <c r="P283" s="6">
        <v>15.5385917563717</v>
      </c>
      <c r="Q283" s="6">
        <v>-14.54445974259</v>
      </c>
      <c r="R283" s="6">
        <v>-34.665603981178599</v>
      </c>
    </row>
    <row r="284" spans="1:18" x14ac:dyDescent="0.25">
      <c r="A284" s="6">
        <v>0.223501967900785</v>
      </c>
      <c r="B284" s="6">
        <v>10.769349352102401</v>
      </c>
      <c r="C284" s="6">
        <v>-17.257766202797299</v>
      </c>
      <c r="E284" s="6">
        <v>-4.2127969842876896</v>
      </c>
      <c r="F284" s="6">
        <v>11.049290357169401</v>
      </c>
      <c r="G284" s="6">
        <v>-19.895792724714099</v>
      </c>
      <c r="I284" s="6">
        <f t="shared" si="8"/>
        <v>-3.9892950163869045</v>
      </c>
      <c r="J284" s="6">
        <f t="shared" si="9"/>
        <v>-0.27994100506700015</v>
      </c>
      <c r="L284" s="6">
        <v>14.1852073597359</v>
      </c>
      <c r="M284" s="6">
        <v>-8.7183269269118995</v>
      </c>
      <c r="N284" s="6">
        <v>-23.4709599173223</v>
      </c>
      <c r="P284" s="6">
        <v>15.5553567795966</v>
      </c>
      <c r="Q284" s="6">
        <v>-14.524138272066301</v>
      </c>
      <c r="R284" s="6">
        <v>-34.7377402698542</v>
      </c>
    </row>
    <row r="285" spans="1:18" x14ac:dyDescent="0.25">
      <c r="A285" s="6">
        <v>0.20955400200431801</v>
      </c>
      <c r="B285" s="6">
        <v>10.768611048674799</v>
      </c>
      <c r="C285" s="6">
        <v>-17.307615152815998</v>
      </c>
      <c r="E285" s="6">
        <v>-4.2069203790661902</v>
      </c>
      <c r="F285" s="6">
        <v>11.0410700542194</v>
      </c>
      <c r="G285" s="6">
        <v>-19.938544832275301</v>
      </c>
      <c r="I285" s="6">
        <f t="shared" si="8"/>
        <v>-3.9973663770618724</v>
      </c>
      <c r="J285" s="6">
        <f t="shared" si="9"/>
        <v>-0.27245900554460079</v>
      </c>
      <c r="L285" s="6">
        <v>14.182373515841499</v>
      </c>
      <c r="M285" s="6">
        <v>-8.72538978218968</v>
      </c>
      <c r="N285" s="6">
        <v>-23.514596673501501</v>
      </c>
      <c r="P285" s="6">
        <v>15.571570578177299</v>
      </c>
      <c r="Q285" s="6">
        <v>-14.5036481002392</v>
      </c>
      <c r="R285" s="6">
        <v>-34.812674641360601</v>
      </c>
    </row>
    <row r="286" spans="1:18" x14ac:dyDescent="0.25">
      <c r="A286" s="6">
        <v>0.19682293207034801</v>
      </c>
      <c r="B286" s="6">
        <v>10.767048086899599</v>
      </c>
      <c r="C286" s="6">
        <v>-17.358873457782298</v>
      </c>
      <c r="E286" s="6">
        <v>-4.1998236397816404</v>
      </c>
      <c r="F286" s="6">
        <v>11.032173730907999</v>
      </c>
      <c r="G286" s="6">
        <v>-19.982738035193801</v>
      </c>
      <c r="I286" s="6">
        <f t="shared" si="8"/>
        <v>-4.0030007077112923</v>
      </c>
      <c r="J286" s="6">
        <f t="shared" si="9"/>
        <v>-0.26512564400839977</v>
      </c>
      <c r="L286" s="6">
        <v>14.192210187157199</v>
      </c>
      <c r="M286" s="6">
        <v>-8.7300807397047109</v>
      </c>
      <c r="N286" s="6">
        <v>-23.5521562280993</v>
      </c>
      <c r="P286" s="6">
        <v>15.583918760163201</v>
      </c>
      <c r="Q286" s="6">
        <v>-14.4966027197476</v>
      </c>
      <c r="R286" s="6">
        <v>-34.883431105301497</v>
      </c>
    </row>
    <row r="287" spans="1:18" x14ac:dyDescent="0.25">
      <c r="A287" s="6">
        <v>0.19666454285732801</v>
      </c>
      <c r="B287" s="6">
        <v>10.7686998693869</v>
      </c>
      <c r="C287" s="6">
        <v>-17.404896863512501</v>
      </c>
      <c r="E287" s="6">
        <v>-4.19236051482698</v>
      </c>
      <c r="F287" s="6">
        <v>11.023125025948399</v>
      </c>
      <c r="G287" s="6">
        <v>-20.029041422362599</v>
      </c>
      <c r="I287" s="6">
        <f t="shared" si="8"/>
        <v>-3.9956959719696519</v>
      </c>
      <c r="J287" s="6">
        <f t="shared" si="9"/>
        <v>-0.25442515656149922</v>
      </c>
      <c r="L287" s="6">
        <v>14.202364340232601</v>
      </c>
      <c r="M287" s="6">
        <v>-8.7348571215758195</v>
      </c>
      <c r="N287" s="6">
        <v>-23.591749891402198</v>
      </c>
      <c r="P287" s="6">
        <v>15.5965711107969</v>
      </c>
      <c r="Q287" s="6">
        <v>-14.489559798815799</v>
      </c>
      <c r="R287" s="6">
        <v>-34.956169349266197</v>
      </c>
    </row>
    <row r="288" spans="1:18" x14ac:dyDescent="0.25">
      <c r="A288" s="6">
        <v>0.19667870383588101</v>
      </c>
      <c r="B288" s="6">
        <v>10.7699689852672</v>
      </c>
      <c r="C288" s="6">
        <v>-17.452181845362201</v>
      </c>
      <c r="E288" s="6">
        <v>-4.1799923889072197</v>
      </c>
      <c r="F288" s="6">
        <v>11.0266428672952</v>
      </c>
      <c r="G288" s="6">
        <v>-20.081900425451199</v>
      </c>
      <c r="I288" s="6">
        <f t="shared" si="8"/>
        <v>-3.9833136850713387</v>
      </c>
      <c r="J288" s="6">
        <f t="shared" si="9"/>
        <v>-0.25667388202800012</v>
      </c>
      <c r="L288" s="6">
        <v>14.2023699474918</v>
      </c>
      <c r="M288" s="6">
        <v>-8.7474389418614091</v>
      </c>
      <c r="N288" s="6">
        <v>-23.6272876242565</v>
      </c>
      <c r="P288" s="6">
        <v>15.6148517111271</v>
      </c>
      <c r="Q288" s="6">
        <v>-14.469508431251599</v>
      </c>
      <c r="R288" s="6">
        <v>-35.035462935956197</v>
      </c>
    </row>
    <row r="289" spans="1:18" x14ac:dyDescent="0.25">
      <c r="A289" s="6">
        <v>0.19844777818489101</v>
      </c>
      <c r="B289" s="6">
        <v>10.772372379151101</v>
      </c>
      <c r="C289" s="6">
        <v>-17.501337643750102</v>
      </c>
      <c r="E289" s="6">
        <v>-4.17716243349681</v>
      </c>
      <c r="F289" s="6">
        <v>11.023289548912899</v>
      </c>
      <c r="G289" s="6">
        <v>-20.131185511440702</v>
      </c>
      <c r="I289" s="6">
        <f t="shared" si="8"/>
        <v>-3.978714655311919</v>
      </c>
      <c r="J289" s="6">
        <f t="shared" si="9"/>
        <v>-0.25091716976179868</v>
      </c>
      <c r="L289" s="6">
        <v>14.211581437680699</v>
      </c>
      <c r="M289" s="6">
        <v>-8.7667677947393106</v>
      </c>
      <c r="N289" s="6">
        <v>-23.655025162473301</v>
      </c>
      <c r="P289" s="6">
        <v>15.622895881331599</v>
      </c>
      <c r="Q289" s="6">
        <v>-14.456887847225801</v>
      </c>
      <c r="R289" s="6">
        <v>-35.111013161130202</v>
      </c>
    </row>
    <row r="290" spans="1:18" x14ac:dyDescent="0.25">
      <c r="A290" s="6">
        <v>0.20122072433402</v>
      </c>
      <c r="B290" s="6">
        <v>10.773328343002399</v>
      </c>
      <c r="C290" s="6">
        <v>-17.552906020781599</v>
      </c>
      <c r="E290" s="6">
        <v>-4.1779851474290597</v>
      </c>
      <c r="F290" s="6">
        <v>11.0052957228386</v>
      </c>
      <c r="G290" s="6">
        <v>-20.177554345784401</v>
      </c>
      <c r="I290" s="6">
        <f t="shared" si="8"/>
        <v>-3.9767644230950396</v>
      </c>
      <c r="J290" s="6">
        <f t="shared" si="9"/>
        <v>-0.23196737983620075</v>
      </c>
      <c r="L290" s="6">
        <v>14.222655035891499</v>
      </c>
      <c r="M290" s="6">
        <v>-8.7872371215764797</v>
      </c>
      <c r="N290" s="6">
        <v>-23.685319109876701</v>
      </c>
      <c r="P290" s="6">
        <v>15.6410224079566</v>
      </c>
      <c r="Q290" s="6">
        <v>-14.452354412081799</v>
      </c>
      <c r="R290" s="6">
        <v>-35.179251720114401</v>
      </c>
    </row>
    <row r="291" spans="1:18" x14ac:dyDescent="0.25">
      <c r="A291" s="6">
        <v>0.20253713000576201</v>
      </c>
      <c r="B291" s="6">
        <v>10.774104252522401</v>
      </c>
      <c r="C291" s="6">
        <v>-17.606043367906199</v>
      </c>
      <c r="E291" s="6">
        <v>-4.1754907973818201</v>
      </c>
      <c r="F291" s="6">
        <v>11.0002725190825</v>
      </c>
      <c r="G291" s="6">
        <v>-20.2309064789365</v>
      </c>
      <c r="I291" s="6">
        <f t="shared" si="8"/>
        <v>-3.9729536673760579</v>
      </c>
      <c r="J291" s="6">
        <f t="shared" si="9"/>
        <v>-0.2261682665600997</v>
      </c>
      <c r="L291" s="6">
        <v>14.2319164583758</v>
      </c>
      <c r="M291" s="6">
        <v>-8.8078842428036506</v>
      </c>
      <c r="N291" s="6">
        <v>-23.717315386585401</v>
      </c>
      <c r="P291" s="6">
        <v>15.6573412254504</v>
      </c>
      <c r="Q291" s="6">
        <v>-14.4479040400856</v>
      </c>
      <c r="R291" s="6">
        <v>-35.2490233629781</v>
      </c>
    </row>
    <row r="292" spans="1:18" x14ac:dyDescent="0.25">
      <c r="A292" s="6">
        <v>0.20604436270561399</v>
      </c>
      <c r="B292" s="6">
        <v>10.7744021392484</v>
      </c>
      <c r="C292" s="6">
        <v>-17.661415514537399</v>
      </c>
      <c r="E292" s="6">
        <v>-4.1598648796073903</v>
      </c>
      <c r="F292" s="6">
        <v>11.0046467326738</v>
      </c>
      <c r="G292" s="6">
        <v>-20.322362273133699</v>
      </c>
      <c r="I292" s="6">
        <f t="shared" si="8"/>
        <v>-3.9538205169017764</v>
      </c>
      <c r="J292" s="6">
        <f t="shared" si="9"/>
        <v>-0.23024459342540027</v>
      </c>
      <c r="L292" s="6">
        <v>14.244271324304</v>
      </c>
      <c r="M292" s="6">
        <v>-8.8294723257448204</v>
      </c>
      <c r="N292" s="6">
        <v>-23.751288170635799</v>
      </c>
      <c r="P292" s="6">
        <v>15.6767677286054</v>
      </c>
      <c r="Q292" s="6">
        <v>-14.4442647246393</v>
      </c>
      <c r="R292" s="6">
        <v>-35.320644158801102</v>
      </c>
    </row>
    <row r="293" spans="1:18" x14ac:dyDescent="0.25">
      <c r="A293" s="6">
        <v>0.208312231356547</v>
      </c>
      <c r="B293" s="6">
        <v>10.7752634649525</v>
      </c>
      <c r="C293" s="6">
        <v>-17.718901378693399</v>
      </c>
      <c r="E293" s="6">
        <v>-4.1572715561904898</v>
      </c>
      <c r="F293" s="6">
        <v>11.0014392190485</v>
      </c>
      <c r="G293" s="6">
        <v>-20.4103619516262</v>
      </c>
      <c r="I293" s="6">
        <f t="shared" si="8"/>
        <v>-3.9489593248339427</v>
      </c>
      <c r="J293" s="6">
        <f t="shared" si="9"/>
        <v>-0.22617575409599944</v>
      </c>
      <c r="L293" s="6">
        <v>14.2544353490044</v>
      </c>
      <c r="M293" s="6">
        <v>-8.8508726519044405</v>
      </c>
      <c r="N293" s="6">
        <v>-23.7877494534305</v>
      </c>
      <c r="P293" s="6">
        <v>15.6940537824225</v>
      </c>
      <c r="Q293" s="6">
        <v>-14.440265703091301</v>
      </c>
      <c r="R293" s="6">
        <v>-35.394576928696601</v>
      </c>
    </row>
    <row r="294" spans="1:18" x14ac:dyDescent="0.25">
      <c r="A294" s="6">
        <v>0.21136736106472501</v>
      </c>
      <c r="B294" s="6">
        <v>10.7764581507443</v>
      </c>
      <c r="C294" s="6">
        <v>-17.778045118065499</v>
      </c>
      <c r="E294" s="6">
        <v>-4.1453633486551897</v>
      </c>
      <c r="F294" s="6">
        <v>10.991181797984</v>
      </c>
      <c r="G294" s="6">
        <v>-20.490011613827299</v>
      </c>
      <c r="I294" s="6">
        <f t="shared" si="8"/>
        <v>-3.9339959875904649</v>
      </c>
      <c r="J294" s="6">
        <f t="shared" si="9"/>
        <v>-0.21472364723969939</v>
      </c>
      <c r="L294" s="6">
        <v>14.2561911691718</v>
      </c>
      <c r="M294" s="6">
        <v>-8.8614149519911898</v>
      </c>
      <c r="N294" s="6">
        <v>-23.8187075279045</v>
      </c>
      <c r="P294" s="6">
        <v>15.709207854791</v>
      </c>
      <c r="Q294" s="6">
        <v>-14.428827090802301</v>
      </c>
      <c r="R294" s="6">
        <v>-35.457640080064301</v>
      </c>
    </row>
    <row r="295" spans="1:18" x14ac:dyDescent="0.25">
      <c r="A295" s="6">
        <v>0.21488790816635001</v>
      </c>
      <c r="B295" s="6">
        <v>10.7768282818591</v>
      </c>
      <c r="C295" s="6">
        <v>-17.839444215820699</v>
      </c>
      <c r="E295" s="6">
        <v>-4.1420239777401298</v>
      </c>
      <c r="F295" s="6">
        <v>10.9903558126365</v>
      </c>
      <c r="G295" s="6">
        <v>-20.564056242850601</v>
      </c>
      <c r="I295" s="6">
        <f t="shared" si="8"/>
        <v>-3.9271360695737796</v>
      </c>
      <c r="J295" s="6">
        <f t="shared" si="9"/>
        <v>-0.21352753077739983</v>
      </c>
      <c r="L295" s="6">
        <v>14.2561057706657</v>
      </c>
      <c r="M295" s="6">
        <v>-8.8659643293620594</v>
      </c>
      <c r="N295" s="6">
        <v>-23.839037915393099</v>
      </c>
      <c r="P295" s="6">
        <v>15.725459690339701</v>
      </c>
      <c r="Q295" s="6">
        <v>-14.418166005244601</v>
      </c>
      <c r="R295" s="6">
        <v>-35.522829593833301</v>
      </c>
    </row>
    <row r="296" spans="1:18" x14ac:dyDescent="0.25">
      <c r="A296" s="6">
        <v>0.21930134413258801</v>
      </c>
      <c r="B296" s="6">
        <v>10.776671515777</v>
      </c>
      <c r="C296" s="6">
        <v>-17.903026748717899</v>
      </c>
      <c r="E296" s="6">
        <v>-4.1284314356902998</v>
      </c>
      <c r="F296" s="6">
        <v>10.9785543715515</v>
      </c>
      <c r="G296" s="6">
        <v>-20.647979099930801</v>
      </c>
      <c r="I296" s="6">
        <f t="shared" si="8"/>
        <v>-3.9091300915577119</v>
      </c>
      <c r="J296" s="6">
        <f t="shared" si="9"/>
        <v>-0.2018828557744996</v>
      </c>
      <c r="L296" s="6">
        <v>14.2577653389869</v>
      </c>
      <c r="M296" s="6">
        <v>-8.8709441141832404</v>
      </c>
      <c r="N296" s="6">
        <v>-23.861548459891701</v>
      </c>
      <c r="P296" s="6">
        <v>15.7435201330604</v>
      </c>
      <c r="Q296" s="6">
        <v>-14.4080015121915</v>
      </c>
      <c r="R296" s="6">
        <v>-35.589965758856003</v>
      </c>
    </row>
    <row r="297" spans="1:18" x14ac:dyDescent="0.25">
      <c r="A297" s="6">
        <v>0.22454315547908699</v>
      </c>
      <c r="B297" s="6">
        <v>10.775707804256699</v>
      </c>
      <c r="C297" s="6">
        <v>-17.968473163277299</v>
      </c>
      <c r="E297" s="6">
        <v>-4.1234979144407298</v>
      </c>
      <c r="F297" s="6">
        <v>10.9762674966404</v>
      </c>
      <c r="G297" s="6">
        <v>-20.725895362068801</v>
      </c>
      <c r="I297" s="6">
        <f t="shared" si="8"/>
        <v>-3.8989547589616427</v>
      </c>
      <c r="J297" s="6">
        <f t="shared" si="9"/>
        <v>-0.20055969238370075</v>
      </c>
      <c r="L297" s="6">
        <v>14.259688083466401</v>
      </c>
      <c r="M297" s="6">
        <v>-8.8766890497069593</v>
      </c>
      <c r="N297" s="6">
        <v>-23.885855135946301</v>
      </c>
      <c r="P297" s="6">
        <v>15.7619059176062</v>
      </c>
      <c r="Q297" s="6">
        <v>-14.398533006647201</v>
      </c>
      <c r="R297" s="6">
        <v>-35.658665235296397</v>
      </c>
    </row>
    <row r="298" spans="1:18" x14ac:dyDescent="0.25">
      <c r="A298" s="6">
        <v>0.217154961680535</v>
      </c>
      <c r="B298" s="6">
        <v>10.767136945719001</v>
      </c>
      <c r="C298" s="6">
        <v>-18.030177528989</v>
      </c>
      <c r="E298" s="6">
        <v>-4.1189510413524903</v>
      </c>
      <c r="F298" s="6">
        <v>10.974962104422699</v>
      </c>
      <c r="G298" s="6">
        <v>-20.805587193077901</v>
      </c>
      <c r="I298" s="6">
        <f t="shared" si="8"/>
        <v>-3.9017960796719553</v>
      </c>
      <c r="J298" s="6">
        <f t="shared" si="9"/>
        <v>-0.20782515870369878</v>
      </c>
      <c r="L298" s="6">
        <v>14.260945872891201</v>
      </c>
      <c r="M298" s="6">
        <v>-8.8816370558613507</v>
      </c>
      <c r="N298" s="6">
        <v>-23.9122872626467</v>
      </c>
      <c r="P298" s="6">
        <v>15.7797406943967</v>
      </c>
      <c r="Q298" s="6">
        <v>-14.388186570023899</v>
      </c>
      <c r="R298" s="6">
        <v>-35.729242470803598</v>
      </c>
    </row>
    <row r="299" spans="1:18" x14ac:dyDescent="0.25">
      <c r="A299" s="6">
        <v>0.21999385727343501</v>
      </c>
      <c r="B299" s="6">
        <v>10.751181105296</v>
      </c>
      <c r="C299" s="6">
        <v>-18.083004868454399</v>
      </c>
      <c r="E299" s="6">
        <v>-4.1130844417172501</v>
      </c>
      <c r="F299" s="6">
        <v>10.9738338194897</v>
      </c>
      <c r="G299" s="6">
        <v>-20.8865633527918</v>
      </c>
      <c r="I299" s="6">
        <f t="shared" si="8"/>
        <v>-3.8930905844438151</v>
      </c>
      <c r="J299" s="6">
        <f t="shared" si="9"/>
        <v>-0.22265271419369981</v>
      </c>
      <c r="L299" s="6">
        <v>14.2629608958165</v>
      </c>
      <c r="M299" s="6">
        <v>-8.8863228967222092</v>
      </c>
      <c r="N299" s="6">
        <v>-23.9402011610042</v>
      </c>
      <c r="P299" s="6">
        <v>15.798366517362</v>
      </c>
      <c r="Q299" s="6">
        <v>-14.3777349973684</v>
      </c>
      <c r="R299" s="6">
        <v>-35.8011169002815</v>
      </c>
    </row>
    <row r="300" spans="1:18" x14ac:dyDescent="0.25">
      <c r="A300" s="6">
        <v>0.209654572921814</v>
      </c>
      <c r="B300" s="6">
        <v>10.7529200080719</v>
      </c>
      <c r="C300" s="6">
        <v>-18.116741223138501</v>
      </c>
      <c r="E300" s="6">
        <v>-4.1077526275385097</v>
      </c>
      <c r="F300" s="6">
        <v>10.972404996727199</v>
      </c>
      <c r="G300" s="6">
        <v>-20.969603411118399</v>
      </c>
      <c r="I300" s="6">
        <f t="shared" si="8"/>
        <v>-3.8980980546166957</v>
      </c>
      <c r="J300" s="6">
        <f t="shared" si="9"/>
        <v>-0.21948498865529942</v>
      </c>
      <c r="L300" s="6">
        <v>14.2647991616918</v>
      </c>
      <c r="M300" s="6">
        <v>-8.8910632168473693</v>
      </c>
      <c r="N300" s="6">
        <v>-23.970652142377801</v>
      </c>
      <c r="P300" s="6">
        <v>15.8167555348583</v>
      </c>
      <c r="Q300" s="6">
        <v>-14.3672902380404</v>
      </c>
      <c r="R300" s="6">
        <v>-35.8752382264937</v>
      </c>
    </row>
    <row r="301" spans="1:18" x14ac:dyDescent="0.25">
      <c r="A301" s="6">
        <v>0.20370503161692999</v>
      </c>
      <c r="B301" s="6">
        <v>10.745346452902201</v>
      </c>
      <c r="C301" s="6">
        <v>-18.165891336311802</v>
      </c>
      <c r="E301" s="6">
        <v>-4.1135488169576302</v>
      </c>
      <c r="F301" s="6">
        <v>10.9602469782703</v>
      </c>
      <c r="G301" s="6">
        <v>-21.048709789419998</v>
      </c>
      <c r="I301" s="6">
        <f t="shared" si="8"/>
        <v>-3.9098437853407004</v>
      </c>
      <c r="J301" s="6">
        <f t="shared" si="9"/>
        <v>-0.21490052536809934</v>
      </c>
      <c r="L301" s="6">
        <v>14.268358059511501</v>
      </c>
      <c r="M301" s="6">
        <v>-8.8979093408474697</v>
      </c>
      <c r="N301" s="6">
        <v>-24.002831501469799</v>
      </c>
      <c r="P301" s="6">
        <v>15.836977362350501</v>
      </c>
      <c r="Q301" s="6">
        <v>-14.3588480471581</v>
      </c>
      <c r="R301" s="6">
        <v>-35.950842307856298</v>
      </c>
    </row>
    <row r="302" spans="1:18" x14ac:dyDescent="0.25">
      <c r="A302" s="6">
        <v>0.195060259027696</v>
      </c>
      <c r="B302" s="6">
        <v>10.7451387172376</v>
      </c>
      <c r="C302" s="6">
        <v>-18.204177455419799</v>
      </c>
      <c r="E302" s="6">
        <v>-4.1063522279359201</v>
      </c>
      <c r="F302" s="6">
        <v>10.956826331054399</v>
      </c>
      <c r="G302" s="6">
        <v>-21.136076642824001</v>
      </c>
      <c r="I302" s="6">
        <f t="shared" si="8"/>
        <v>-3.9112919689082242</v>
      </c>
      <c r="J302" s="6">
        <f t="shared" si="9"/>
        <v>-0.21168761381679957</v>
      </c>
      <c r="L302" s="6">
        <v>14.2721291837863</v>
      </c>
      <c r="M302" s="6">
        <v>-8.9047368360128996</v>
      </c>
      <c r="N302" s="6">
        <v>-24.0379577311807</v>
      </c>
      <c r="P302" s="6">
        <v>15.847737970480299</v>
      </c>
      <c r="Q302" s="6">
        <v>-14.3393287368465</v>
      </c>
      <c r="R302" s="6">
        <v>-36.021150562515501</v>
      </c>
    </row>
    <row r="303" spans="1:18" x14ac:dyDescent="0.25">
      <c r="A303" s="6">
        <v>0.19646725308089699</v>
      </c>
      <c r="B303" s="6">
        <v>10.7352115289669</v>
      </c>
      <c r="C303" s="6">
        <v>-18.2518203298788</v>
      </c>
      <c r="E303" s="6">
        <v>-4.0938015823635503</v>
      </c>
      <c r="F303" s="6">
        <v>10.9692938994909</v>
      </c>
      <c r="G303" s="6">
        <v>-21.230078591231699</v>
      </c>
      <c r="I303" s="6">
        <f t="shared" si="8"/>
        <v>-3.8973343292826534</v>
      </c>
      <c r="J303" s="6">
        <f t="shared" si="9"/>
        <v>-0.23408237052399983</v>
      </c>
      <c r="L303" s="6">
        <v>14.263004632860101</v>
      </c>
      <c r="M303" s="6">
        <v>-8.9195722255553402</v>
      </c>
      <c r="N303" s="6">
        <v>-24.068571643093399</v>
      </c>
      <c r="P303" s="6">
        <v>15.8584396243392</v>
      </c>
      <c r="Q303" s="6">
        <v>-14.3188583550996</v>
      </c>
      <c r="R303" s="6">
        <v>-36.092456086296302</v>
      </c>
    </row>
    <row r="304" spans="1:18" x14ac:dyDescent="0.25">
      <c r="A304" s="6">
        <v>0.199138777396902</v>
      </c>
      <c r="B304" s="6">
        <v>10.722716401605499</v>
      </c>
      <c r="C304" s="6">
        <v>-18.302035058787201</v>
      </c>
      <c r="E304" s="6">
        <v>-4.0980252741837502</v>
      </c>
      <c r="F304" s="6">
        <v>10.955543477568501</v>
      </c>
      <c r="G304" s="6">
        <v>-21.315033307541199</v>
      </c>
      <c r="I304" s="6">
        <f t="shared" si="8"/>
        <v>-3.8988864967868482</v>
      </c>
      <c r="J304" s="6">
        <f t="shared" si="9"/>
        <v>-0.23282707596300156</v>
      </c>
      <c r="L304" s="6">
        <v>14.255657635148101</v>
      </c>
      <c r="M304" s="6">
        <v>-8.9364390230408102</v>
      </c>
      <c r="N304" s="6">
        <v>-24.1017297182308</v>
      </c>
      <c r="P304" s="6">
        <v>15.870869180444901</v>
      </c>
      <c r="Q304" s="6">
        <v>-14.300389181111999</v>
      </c>
      <c r="R304" s="6">
        <v>-36.165999194985901</v>
      </c>
    </row>
    <row r="305" spans="1:18" x14ac:dyDescent="0.25">
      <c r="A305" s="6">
        <v>0.19169096187941101</v>
      </c>
      <c r="B305" s="6">
        <v>10.7219184858535</v>
      </c>
      <c r="C305" s="6">
        <v>-18.345446852161299</v>
      </c>
      <c r="E305" s="6">
        <v>-4.1024065077899001</v>
      </c>
      <c r="F305" s="6">
        <v>10.9421872093248</v>
      </c>
      <c r="G305" s="6">
        <v>-21.401284950599901</v>
      </c>
      <c r="I305" s="6">
        <f t="shared" si="8"/>
        <v>-3.910715545910489</v>
      </c>
      <c r="J305" s="6">
        <f t="shared" si="9"/>
        <v>-0.22026872347129967</v>
      </c>
      <c r="L305" s="6">
        <v>14.2480961015624</v>
      </c>
      <c r="M305" s="6">
        <v>-8.9528356132348392</v>
      </c>
      <c r="N305" s="6">
        <v>-24.136496507103399</v>
      </c>
      <c r="P305" s="6">
        <v>15.8702322199762</v>
      </c>
      <c r="Q305" s="6">
        <v>-14.2902814151079</v>
      </c>
      <c r="R305" s="6">
        <v>-36.235101844632602</v>
      </c>
    </row>
    <row r="306" spans="1:18" x14ac:dyDescent="0.25">
      <c r="A306" s="6">
        <v>0.18471838949182701</v>
      </c>
      <c r="B306" s="6">
        <v>10.7200095211166</v>
      </c>
      <c r="C306" s="6">
        <v>-18.391506110573999</v>
      </c>
      <c r="E306" s="6">
        <v>-4.1010392667927196</v>
      </c>
      <c r="F306" s="6">
        <v>10.942602822462201</v>
      </c>
      <c r="G306" s="6">
        <v>-21.495573419822598</v>
      </c>
      <c r="I306" s="6">
        <f t="shared" si="8"/>
        <v>-3.9163208773008926</v>
      </c>
      <c r="J306" s="6">
        <f t="shared" si="9"/>
        <v>-0.22259330134560074</v>
      </c>
      <c r="L306" s="6">
        <v>14.241414189372399</v>
      </c>
      <c r="M306" s="6">
        <v>-8.9702685046856594</v>
      </c>
      <c r="N306" s="6">
        <v>-24.174072492657601</v>
      </c>
      <c r="P306" s="6">
        <v>15.8704285912728</v>
      </c>
      <c r="Q306" s="6">
        <v>-14.2811823472155</v>
      </c>
      <c r="R306" s="6">
        <v>-36.306765855619403</v>
      </c>
    </row>
    <row r="307" spans="1:18" x14ac:dyDescent="0.25">
      <c r="A307" s="6">
        <v>0.17715721386486699</v>
      </c>
      <c r="B307" s="6">
        <v>10.719470932422899</v>
      </c>
      <c r="C307" s="6">
        <v>-18.4396495038715</v>
      </c>
      <c r="E307" s="6">
        <v>-4.1055575695990596</v>
      </c>
      <c r="F307" s="6">
        <v>10.9291814299003</v>
      </c>
      <c r="G307" s="6">
        <v>-21.586056129642898</v>
      </c>
      <c r="I307" s="6">
        <f t="shared" si="8"/>
        <v>-3.9284003557341927</v>
      </c>
      <c r="J307" s="6">
        <f t="shared" si="9"/>
        <v>-0.20971049747740089</v>
      </c>
      <c r="L307" s="6">
        <v>14.2343985294431</v>
      </c>
      <c r="M307" s="6">
        <v>-8.9861385787052299</v>
      </c>
      <c r="N307" s="6">
        <v>-24.214094988923499</v>
      </c>
      <c r="P307" s="6">
        <v>15.870314274552699</v>
      </c>
      <c r="Q307" s="6">
        <v>-14.270492778463</v>
      </c>
      <c r="R307" s="6">
        <v>-36.380611094170902</v>
      </c>
    </row>
    <row r="308" spans="1:18" x14ac:dyDescent="0.25">
      <c r="A308" s="6">
        <v>0.179010318902735</v>
      </c>
      <c r="B308" s="6">
        <v>10.729621956331799</v>
      </c>
      <c r="C308" s="6">
        <v>-18.5424026220259</v>
      </c>
      <c r="E308" s="6">
        <v>-4.1028304905676896</v>
      </c>
      <c r="F308" s="6">
        <v>10.932299078842799</v>
      </c>
      <c r="G308" s="6">
        <v>-21.684169629713899</v>
      </c>
      <c r="I308" s="6">
        <f t="shared" si="8"/>
        <v>-3.9238201716649543</v>
      </c>
      <c r="J308" s="6">
        <f t="shared" si="9"/>
        <v>-0.20267712251100001</v>
      </c>
      <c r="L308" s="6">
        <v>14.229032698502801</v>
      </c>
      <c r="M308" s="6">
        <v>-9.0000142393002598</v>
      </c>
      <c r="N308" s="6">
        <v>-24.256267358064001</v>
      </c>
      <c r="P308" s="6">
        <v>15.871884738306001</v>
      </c>
      <c r="Q308" s="6">
        <v>-14.257606995901799</v>
      </c>
      <c r="R308" s="6">
        <v>-36.456330837010199</v>
      </c>
    </row>
    <row r="309" spans="1:18" x14ac:dyDescent="0.25">
      <c r="A309" s="6">
        <v>0.173105237616059</v>
      </c>
      <c r="B309" s="6">
        <v>10.7284195636757</v>
      </c>
      <c r="C309" s="6">
        <v>-18.593323060488601</v>
      </c>
      <c r="E309" s="6">
        <v>-4.0905316196443096</v>
      </c>
      <c r="F309" s="6">
        <v>10.9251657715223</v>
      </c>
      <c r="G309" s="6">
        <v>-21.772327486033799</v>
      </c>
      <c r="I309" s="6">
        <f t="shared" si="8"/>
        <v>-3.9174263820282507</v>
      </c>
      <c r="J309" s="6">
        <f t="shared" si="9"/>
        <v>-0.19674620784659957</v>
      </c>
      <c r="L309" s="6">
        <v>14.2338458606584</v>
      </c>
      <c r="M309" s="6">
        <v>-9.0251428013201007</v>
      </c>
      <c r="N309" s="6">
        <v>-24.2887185297127</v>
      </c>
      <c r="P309" s="6">
        <v>15.8739272092827</v>
      </c>
      <c r="Q309" s="6">
        <v>-14.2477360994416</v>
      </c>
      <c r="R309" s="6">
        <v>-36.532844921469298</v>
      </c>
    </row>
    <row r="310" spans="1:18" x14ac:dyDescent="0.25">
      <c r="A310" s="6">
        <v>0.15547140492714001</v>
      </c>
      <c r="B310" s="6">
        <v>10.718770324570601</v>
      </c>
      <c r="C310" s="6">
        <v>-18.640376949085901</v>
      </c>
      <c r="E310" s="6">
        <v>-4.0764730030542298</v>
      </c>
      <c r="F310" s="6">
        <v>10.918794819001899</v>
      </c>
      <c r="G310" s="6">
        <v>-21.862228139333901</v>
      </c>
      <c r="I310" s="6">
        <f t="shared" si="8"/>
        <v>-3.9210015981270896</v>
      </c>
      <c r="J310" s="6">
        <f t="shared" si="9"/>
        <v>-0.20002449443129855</v>
      </c>
      <c r="L310" s="6">
        <v>14.239725258584899</v>
      </c>
      <c r="M310" s="6">
        <v>-9.0494862952793795</v>
      </c>
      <c r="N310" s="6">
        <v>-24.323282168430001</v>
      </c>
      <c r="P310" s="6">
        <v>15.8867387766949</v>
      </c>
      <c r="Q310" s="6">
        <v>-14.245279072891201</v>
      </c>
      <c r="R310" s="6">
        <v>-36.600375728048</v>
      </c>
    </row>
    <row r="311" spans="1:18" x14ac:dyDescent="0.25">
      <c r="A311" s="6">
        <v>0.146459577917679</v>
      </c>
      <c r="B311" s="6">
        <v>10.7173262296615</v>
      </c>
      <c r="C311" s="6">
        <v>-18.743093050284799</v>
      </c>
      <c r="E311" s="6">
        <v>-4.06142791419314</v>
      </c>
      <c r="F311" s="6">
        <v>10.911055279004399</v>
      </c>
      <c r="G311" s="6">
        <v>-21.954505743474101</v>
      </c>
      <c r="I311" s="6">
        <f t="shared" si="8"/>
        <v>-3.9149683362754608</v>
      </c>
      <c r="J311" s="6">
        <f t="shared" si="9"/>
        <v>-0.19372904934289892</v>
      </c>
      <c r="L311" s="6">
        <v>14.2535606517015</v>
      </c>
      <c r="M311" s="6">
        <v>-9.0656094460421297</v>
      </c>
      <c r="N311" s="6">
        <v>-24.4138793733085</v>
      </c>
      <c r="P311" s="6">
        <v>15.899899273199299</v>
      </c>
      <c r="Q311" s="6">
        <v>-14.244015235872</v>
      </c>
      <c r="R311" s="6">
        <v>-36.670626415439301</v>
      </c>
    </row>
    <row r="312" spans="1:18" x14ac:dyDescent="0.25">
      <c r="A312" s="6">
        <v>0.13715260706912899</v>
      </c>
      <c r="B312" s="6">
        <v>10.7155724921942</v>
      </c>
      <c r="C312" s="6">
        <v>-18.847554233468401</v>
      </c>
      <c r="E312" s="6">
        <v>-4.0465619844920901</v>
      </c>
      <c r="F312" s="6">
        <v>10.9029271499796</v>
      </c>
      <c r="G312" s="6">
        <v>-22.048593719289901</v>
      </c>
      <c r="I312" s="6">
        <f t="shared" si="8"/>
        <v>-3.909409377422961</v>
      </c>
      <c r="J312" s="6">
        <f t="shared" si="9"/>
        <v>-0.18735465778540039</v>
      </c>
      <c r="L312" s="6">
        <v>14.267639997871299</v>
      </c>
      <c r="M312" s="6">
        <v>-9.0820589913777905</v>
      </c>
      <c r="N312" s="6">
        <v>-24.506281424469901</v>
      </c>
      <c r="P312" s="6">
        <v>15.9133085903193</v>
      </c>
      <c r="Q312" s="6">
        <v>-14.2430623724473</v>
      </c>
      <c r="R312" s="6">
        <v>-36.742726150087599</v>
      </c>
    </row>
    <row r="313" spans="1:18" x14ac:dyDescent="0.25">
      <c r="A313" s="6">
        <v>0.13273855896983799</v>
      </c>
      <c r="B313" s="6">
        <v>10.729206446405</v>
      </c>
      <c r="C313" s="6">
        <v>-18.958888730947098</v>
      </c>
      <c r="E313" s="6">
        <v>-4.0321458975794497</v>
      </c>
      <c r="F313" s="6">
        <v>10.894451052743999</v>
      </c>
      <c r="G313" s="6">
        <v>-22.143857709593998</v>
      </c>
      <c r="I313" s="6">
        <f t="shared" si="8"/>
        <v>-3.8994073386096115</v>
      </c>
      <c r="J313" s="6">
        <f t="shared" si="9"/>
        <v>-0.16524460633899984</v>
      </c>
      <c r="L313" s="6">
        <v>14.2815501300423</v>
      </c>
      <c r="M313" s="6">
        <v>-9.0994633042584798</v>
      </c>
      <c r="N313" s="6">
        <v>-24.5997938886028</v>
      </c>
      <c r="P313" s="6">
        <v>15.9265200984643</v>
      </c>
      <c r="Q313" s="6">
        <v>-14.242895634751701</v>
      </c>
      <c r="R313" s="6">
        <v>-36.8159857783848</v>
      </c>
    </row>
    <row r="314" spans="1:18" x14ac:dyDescent="0.25">
      <c r="A314" s="6">
        <v>0.12973909591604199</v>
      </c>
      <c r="B314" s="6">
        <v>10.7432843023511</v>
      </c>
      <c r="C314" s="6">
        <v>-19.0720495838804</v>
      </c>
      <c r="E314" s="6">
        <v>-4.0195409394751103</v>
      </c>
      <c r="F314" s="6">
        <v>10.8944380675351</v>
      </c>
      <c r="G314" s="6">
        <v>-22.226599824214802</v>
      </c>
      <c r="I314" s="6">
        <f t="shared" si="8"/>
        <v>-3.8898018435590682</v>
      </c>
      <c r="J314" s="6">
        <f t="shared" si="9"/>
        <v>-0.15115376518400048</v>
      </c>
      <c r="L314" s="6">
        <v>14.2971934543601</v>
      </c>
      <c r="M314" s="6">
        <v>-9.1158017252278594</v>
      </c>
      <c r="N314" s="6">
        <v>-24.695135613588299</v>
      </c>
      <c r="P314" s="6">
        <v>15.938086944284301</v>
      </c>
      <c r="Q314" s="6">
        <v>-14.2335317365109</v>
      </c>
      <c r="R314" s="6">
        <v>-36.876710047279701</v>
      </c>
    </row>
    <row r="315" spans="1:18" x14ac:dyDescent="0.25">
      <c r="A315" s="6">
        <v>0.12397871357639199</v>
      </c>
      <c r="B315" s="6">
        <v>10.723596570602901</v>
      </c>
      <c r="C315" s="6">
        <v>-19.1165243260205</v>
      </c>
      <c r="E315" s="6">
        <v>-3.9910616850301599</v>
      </c>
      <c r="F315" s="6">
        <v>10.898816184473599</v>
      </c>
      <c r="G315" s="6">
        <v>-22.3030510524409</v>
      </c>
      <c r="I315" s="6">
        <f t="shared" si="8"/>
        <v>-3.867082971453768</v>
      </c>
      <c r="J315" s="6">
        <f t="shared" si="9"/>
        <v>-0.17521961387069851</v>
      </c>
      <c r="L315" s="6">
        <v>14.3119270315481</v>
      </c>
      <c r="M315" s="6">
        <v>-9.1331572680016002</v>
      </c>
      <c r="N315" s="6">
        <v>-24.7924933310466</v>
      </c>
      <c r="P315" s="6">
        <v>15.9488251409005</v>
      </c>
      <c r="Q315" s="6">
        <v>-14.224903238413299</v>
      </c>
      <c r="R315" s="6">
        <v>-36.939544820281803</v>
      </c>
    </row>
    <row r="316" spans="1:18" x14ac:dyDescent="0.25">
      <c r="A316" s="6">
        <v>0.117954550058274</v>
      </c>
      <c r="B316" s="6">
        <v>10.702021801974</v>
      </c>
      <c r="C316" s="6">
        <v>-19.162807376461899</v>
      </c>
      <c r="E316" s="6">
        <v>-3.96825595563209</v>
      </c>
      <c r="F316" s="6">
        <v>10.885108363246699</v>
      </c>
      <c r="G316" s="6">
        <v>-22.375291263222501</v>
      </c>
      <c r="I316" s="6">
        <f t="shared" si="8"/>
        <v>-3.8503014055738158</v>
      </c>
      <c r="J316" s="6">
        <f t="shared" si="9"/>
        <v>-0.18308656127269884</v>
      </c>
      <c r="L316" s="6">
        <v>14.3242939794631</v>
      </c>
      <c r="M316" s="6">
        <v>-9.1434171274026106</v>
      </c>
      <c r="N316" s="6">
        <v>-24.8768107330521</v>
      </c>
      <c r="P316" s="6">
        <v>15.9604876258791</v>
      </c>
      <c r="Q316" s="6">
        <v>-14.217352473364899</v>
      </c>
      <c r="R316" s="6">
        <v>-37.003973251901101</v>
      </c>
    </row>
    <row r="317" spans="1:18" x14ac:dyDescent="0.25">
      <c r="A317" s="6">
        <v>0.11208002387245999</v>
      </c>
      <c r="B317" s="6">
        <v>10.680149944942499</v>
      </c>
      <c r="C317" s="6">
        <v>-19.2114444532458</v>
      </c>
      <c r="E317" s="6">
        <v>-3.9450912268974099</v>
      </c>
      <c r="F317" s="6">
        <v>10.8712406384575</v>
      </c>
      <c r="G317" s="6">
        <v>-22.4496921926211</v>
      </c>
      <c r="I317" s="6">
        <f t="shared" si="8"/>
        <v>-3.8330112030249497</v>
      </c>
      <c r="J317" s="6">
        <f t="shared" si="9"/>
        <v>-0.19109069351500096</v>
      </c>
      <c r="L317" s="6">
        <v>14.336077182611801</v>
      </c>
      <c r="M317" s="6">
        <v>-9.1541712636695003</v>
      </c>
      <c r="N317" s="6">
        <v>-24.963220075805602</v>
      </c>
      <c r="P317" s="6">
        <v>15.971536185439099</v>
      </c>
      <c r="Q317" s="6">
        <v>-14.210237032355501</v>
      </c>
      <c r="R317" s="6">
        <v>-37.070548894176802</v>
      </c>
    </row>
    <row r="318" spans="1:18" x14ac:dyDescent="0.25">
      <c r="A318" s="6">
        <v>0.108010733263189</v>
      </c>
      <c r="B318" s="6">
        <v>10.6569093816923</v>
      </c>
      <c r="C318" s="6">
        <v>-19.2622353958789</v>
      </c>
      <c r="E318" s="6">
        <v>-3.9359231109999699</v>
      </c>
      <c r="F318" s="6">
        <v>10.8518013952309</v>
      </c>
      <c r="G318" s="6">
        <v>-22.534386272583699</v>
      </c>
      <c r="I318" s="6">
        <f t="shared" si="8"/>
        <v>-3.8279123777367809</v>
      </c>
      <c r="J318" s="6">
        <f t="shared" si="9"/>
        <v>-0.19489201353860075</v>
      </c>
      <c r="L318" s="6">
        <v>14.3504746835796</v>
      </c>
      <c r="M318" s="6">
        <v>-9.1650888776878201</v>
      </c>
      <c r="N318" s="6">
        <v>-25.0517618695321</v>
      </c>
      <c r="P318" s="6">
        <v>15.9710020649353</v>
      </c>
      <c r="Q318" s="6">
        <v>-14.2130119918176</v>
      </c>
      <c r="R318" s="6">
        <v>-37.133307724928002</v>
      </c>
    </row>
    <row r="319" spans="1:18" x14ac:dyDescent="0.25">
      <c r="A319" s="6">
        <v>0.104806598123387</v>
      </c>
      <c r="B319" s="6">
        <v>10.6344372320745</v>
      </c>
      <c r="C319" s="6">
        <v>-19.314693718512501</v>
      </c>
      <c r="E319" s="6">
        <v>-3.9201550056279801</v>
      </c>
      <c r="F319" s="6">
        <v>10.849513220118199</v>
      </c>
      <c r="G319" s="6">
        <v>-22.626226923434601</v>
      </c>
      <c r="I319" s="6">
        <f t="shared" si="8"/>
        <v>-3.8153484075045929</v>
      </c>
      <c r="J319" s="6">
        <f t="shared" si="9"/>
        <v>-0.21507598804369898</v>
      </c>
      <c r="L319" s="6">
        <v>14.354231022472201</v>
      </c>
      <c r="M319" s="6">
        <v>-9.1633745361119896</v>
      </c>
      <c r="N319" s="6">
        <v>-25.133213077190799</v>
      </c>
      <c r="P319" s="6">
        <v>15.9707415297206</v>
      </c>
      <c r="Q319" s="6">
        <v>-14.2156193812936</v>
      </c>
      <c r="R319" s="6">
        <v>-37.1976745251498</v>
      </c>
    </row>
    <row r="320" spans="1:18" x14ac:dyDescent="0.25">
      <c r="A320" s="6">
        <v>0.109824392895536</v>
      </c>
      <c r="B320" s="6">
        <v>10.6211444412998</v>
      </c>
      <c r="C320" s="6">
        <v>-19.423575622642598</v>
      </c>
      <c r="E320" s="6">
        <v>-3.9042201206499199</v>
      </c>
      <c r="F320" s="6">
        <v>10.846616722716201</v>
      </c>
      <c r="G320" s="6">
        <v>-22.719552088436899</v>
      </c>
      <c r="I320" s="6">
        <f t="shared" si="8"/>
        <v>-3.7943957277543841</v>
      </c>
      <c r="J320" s="6">
        <f t="shared" si="9"/>
        <v>-0.22547228141640119</v>
      </c>
      <c r="L320" s="6">
        <v>14.3578482768566</v>
      </c>
      <c r="M320" s="6">
        <v>-9.1626737959153299</v>
      </c>
      <c r="N320" s="6">
        <v>-25.216233398116401</v>
      </c>
      <c r="P320" s="6">
        <v>15.970455150970199</v>
      </c>
      <c r="Q320" s="6">
        <v>-14.2192365202677</v>
      </c>
      <c r="R320" s="6">
        <v>-37.263663460149502</v>
      </c>
    </row>
    <row r="321" spans="1:18" x14ac:dyDescent="0.25">
      <c r="A321" s="6">
        <v>0.11498731038828</v>
      </c>
      <c r="B321" s="6">
        <v>10.606261360780501</v>
      </c>
      <c r="C321" s="6">
        <v>-19.534710869681099</v>
      </c>
      <c r="E321" s="6">
        <v>-3.8719472499293301</v>
      </c>
      <c r="F321" s="6">
        <v>10.8464010513399</v>
      </c>
      <c r="G321" s="6">
        <v>-22.806753176364001</v>
      </c>
      <c r="I321" s="6">
        <f t="shared" si="8"/>
        <v>-3.75695993954105</v>
      </c>
      <c r="J321" s="6">
        <f t="shared" si="9"/>
        <v>-0.2401396905593991</v>
      </c>
      <c r="L321" s="6">
        <v>14.3623356590541</v>
      </c>
      <c r="M321" s="6">
        <v>-9.1636847726157402</v>
      </c>
      <c r="N321" s="6">
        <v>-25.3015983126873</v>
      </c>
      <c r="P321" s="6">
        <v>15.971046077169699</v>
      </c>
      <c r="Q321" s="6">
        <v>-14.224593191090699</v>
      </c>
      <c r="R321" s="6">
        <v>-37.332081672448297</v>
      </c>
    </row>
    <row r="322" spans="1:18" x14ac:dyDescent="0.25">
      <c r="A322" s="6">
        <v>0.127348640159301</v>
      </c>
      <c r="B322" s="6">
        <v>10.611465312522199</v>
      </c>
      <c r="C322" s="6">
        <v>-19.630465373935401</v>
      </c>
      <c r="E322" s="6">
        <v>-3.8631929398390401</v>
      </c>
      <c r="F322" s="6">
        <v>10.8520777850771</v>
      </c>
      <c r="G322" s="6">
        <v>-22.881159971336999</v>
      </c>
      <c r="I322" s="6">
        <f t="shared" si="8"/>
        <v>-3.735844299679739</v>
      </c>
      <c r="J322" s="6">
        <f t="shared" si="9"/>
        <v>-0.24061247255490059</v>
      </c>
      <c r="L322" s="6">
        <v>14.3604693884553</v>
      </c>
      <c r="M322" s="6">
        <v>-9.1542441231802307</v>
      </c>
      <c r="N322" s="6">
        <v>-25.388420489888301</v>
      </c>
      <c r="P322" s="6">
        <v>15.974000917032001</v>
      </c>
      <c r="Q322" s="6">
        <v>-14.226219164172001</v>
      </c>
      <c r="R322" s="6">
        <v>-37.402167115238598</v>
      </c>
    </row>
    <row r="323" spans="1:18" x14ac:dyDescent="0.25">
      <c r="A323" s="6">
        <v>0.122852013058266</v>
      </c>
      <c r="B323" s="6">
        <v>10.6101309041271</v>
      </c>
      <c r="C323" s="6">
        <v>-19.736388964986698</v>
      </c>
      <c r="E323" s="6">
        <v>-3.8549551872727501</v>
      </c>
      <c r="F323" s="6">
        <v>10.8558011350902</v>
      </c>
      <c r="G323" s="6">
        <v>-22.957338206721701</v>
      </c>
      <c r="I323" s="6">
        <f t="shared" ref="I323:I386" si="10">ABS((A323))-ABS(E323)</f>
        <v>-3.7321031742144841</v>
      </c>
      <c r="J323" s="6">
        <f t="shared" ref="J323:J386" si="11">ABS(B323)-ABS(F323)</f>
        <v>-0.24567023096309981</v>
      </c>
      <c r="L323" s="6">
        <v>14.3578119741967</v>
      </c>
      <c r="M323" s="6">
        <v>-9.1465165879715506</v>
      </c>
      <c r="N323" s="6">
        <v>-25.477097119285901</v>
      </c>
      <c r="P323" s="6">
        <v>15.9649693149639</v>
      </c>
      <c r="Q323" s="6">
        <v>-14.216702806971499</v>
      </c>
      <c r="R323" s="6">
        <v>-37.465589776447104</v>
      </c>
    </row>
    <row r="324" spans="1:18" x14ac:dyDescent="0.25">
      <c r="A324" s="6">
        <v>0.135310135488446</v>
      </c>
      <c r="B324" s="6">
        <v>10.613278104826</v>
      </c>
      <c r="C324" s="6">
        <v>-19.835105422709098</v>
      </c>
      <c r="E324" s="6">
        <v>-3.84618931851025</v>
      </c>
      <c r="F324" s="6">
        <v>10.8593276399838</v>
      </c>
      <c r="G324" s="6">
        <v>-23.034923523817099</v>
      </c>
      <c r="I324" s="6">
        <f t="shared" si="10"/>
        <v>-3.7108791830218042</v>
      </c>
      <c r="J324" s="6">
        <f t="shared" si="11"/>
        <v>-0.24604953515780004</v>
      </c>
      <c r="L324" s="6">
        <v>14.3554000662609</v>
      </c>
      <c r="M324" s="6">
        <v>-9.1397927940360901</v>
      </c>
      <c r="N324" s="6">
        <v>-25.5670243419104</v>
      </c>
      <c r="P324" s="6">
        <v>15.9560953620904</v>
      </c>
      <c r="Q324" s="6">
        <v>-14.208073602851901</v>
      </c>
      <c r="R324" s="6">
        <v>-37.530395393350197</v>
      </c>
    </row>
    <row r="325" spans="1:18" x14ac:dyDescent="0.25">
      <c r="A325" s="6">
        <v>0.13244853013473401</v>
      </c>
      <c r="B325" s="6">
        <v>10.6113191948957</v>
      </c>
      <c r="C325" s="6">
        <v>-19.944237226083999</v>
      </c>
      <c r="E325" s="6">
        <v>-3.82522259862511</v>
      </c>
      <c r="F325" s="6">
        <v>10.8532452407163</v>
      </c>
      <c r="G325" s="6">
        <v>-23.1032175521485</v>
      </c>
      <c r="I325" s="6">
        <f t="shared" si="10"/>
        <v>-3.692774068490376</v>
      </c>
      <c r="J325" s="6">
        <f t="shared" si="11"/>
        <v>-0.24192604582060007</v>
      </c>
      <c r="L325" s="6">
        <v>14.365337042500499</v>
      </c>
      <c r="M325" s="6">
        <v>-9.1424082163887395</v>
      </c>
      <c r="N325" s="6">
        <v>-25.647786545628598</v>
      </c>
      <c r="P325" s="6">
        <v>15.9596781980456</v>
      </c>
      <c r="Q325" s="6">
        <v>-14.2087214990761</v>
      </c>
      <c r="R325" s="6">
        <v>-37.586147631723499</v>
      </c>
    </row>
    <row r="326" spans="1:18" x14ac:dyDescent="0.25">
      <c r="A326" s="6">
        <v>0.110471589728711</v>
      </c>
      <c r="B326" s="6">
        <v>10.607617806553501</v>
      </c>
      <c r="C326" s="6">
        <v>-20.034617108967499</v>
      </c>
      <c r="E326" s="6">
        <v>-3.8048865320618201</v>
      </c>
      <c r="F326" s="6">
        <v>10.846808741053099</v>
      </c>
      <c r="G326" s="6">
        <v>-23.174105094325601</v>
      </c>
      <c r="I326" s="6">
        <f t="shared" si="10"/>
        <v>-3.694414942333109</v>
      </c>
      <c r="J326" s="6">
        <f t="shared" si="11"/>
        <v>-0.23919093449959838</v>
      </c>
      <c r="L326" s="6">
        <v>14.3747210957421</v>
      </c>
      <c r="M326" s="6">
        <v>-9.1456780004385791</v>
      </c>
      <c r="N326" s="6">
        <v>-25.731064504452402</v>
      </c>
      <c r="P326" s="6">
        <v>15.9625878791602</v>
      </c>
      <c r="Q326" s="6">
        <v>-14.2101013306795</v>
      </c>
      <c r="R326" s="6">
        <v>-37.644549443214501</v>
      </c>
    </row>
    <row r="327" spans="1:18" x14ac:dyDescent="0.25">
      <c r="A327" s="6">
        <v>0.104045800622682</v>
      </c>
      <c r="B327" s="6">
        <v>10.613860080678601</v>
      </c>
      <c r="C327" s="6">
        <v>-20.132070009731599</v>
      </c>
      <c r="E327" s="6">
        <v>-3.7839291492971099</v>
      </c>
      <c r="F327" s="6">
        <v>10.840257596730799</v>
      </c>
      <c r="G327" s="6">
        <v>-23.246230618115</v>
      </c>
      <c r="I327" s="6">
        <f t="shared" si="10"/>
        <v>-3.6798833486744278</v>
      </c>
      <c r="J327" s="6">
        <f t="shared" si="11"/>
        <v>-0.22639751605219871</v>
      </c>
      <c r="L327" s="6">
        <v>14.3842120846291</v>
      </c>
      <c r="M327" s="6">
        <v>-9.1481858452729696</v>
      </c>
      <c r="N327" s="6">
        <v>-25.815636084505901</v>
      </c>
      <c r="P327" s="6">
        <v>15.9655526875384</v>
      </c>
      <c r="Q327" s="6">
        <v>-14.210690111911299</v>
      </c>
      <c r="R327" s="6">
        <v>-37.704377377198398</v>
      </c>
    </row>
    <row r="328" spans="1:18" x14ac:dyDescent="0.25">
      <c r="A328" s="6">
        <v>0.10112661802695699</v>
      </c>
      <c r="B328" s="6">
        <v>10.6151352593109</v>
      </c>
      <c r="C328" s="6">
        <v>-20.216740115905299</v>
      </c>
      <c r="E328" s="6">
        <v>-3.7611033625855099</v>
      </c>
      <c r="F328" s="6">
        <v>10.8343342609278</v>
      </c>
      <c r="G328" s="6">
        <v>-23.320278113162502</v>
      </c>
      <c r="I328" s="6">
        <f t="shared" si="10"/>
        <v>-3.6599767445585529</v>
      </c>
      <c r="J328" s="6">
        <f t="shared" si="11"/>
        <v>-0.21919900161690009</v>
      </c>
      <c r="L328" s="6">
        <v>14.396466648287699</v>
      </c>
      <c r="M328" s="6">
        <v>-9.1507950654129893</v>
      </c>
      <c r="N328" s="6">
        <v>-25.9019359884728</v>
      </c>
      <c r="P328" s="6">
        <v>15.971244415450601</v>
      </c>
      <c r="Q328" s="6">
        <v>-14.2113882547724</v>
      </c>
      <c r="R328" s="6">
        <v>-37.766101618961201</v>
      </c>
    </row>
    <row r="329" spans="1:18" x14ac:dyDescent="0.25">
      <c r="A329" s="6">
        <v>9.8793800576135696E-2</v>
      </c>
      <c r="B329" s="6">
        <v>10.6139447718057</v>
      </c>
      <c r="C329" s="6">
        <v>-20.303336262436801</v>
      </c>
      <c r="E329" s="6">
        <v>-3.7376852562463401</v>
      </c>
      <c r="F329" s="6">
        <v>10.8260773037702</v>
      </c>
      <c r="G329" s="6">
        <v>-23.396239020201001</v>
      </c>
      <c r="I329" s="6">
        <f t="shared" si="10"/>
        <v>-3.6388914556702043</v>
      </c>
      <c r="J329" s="6">
        <f t="shared" si="11"/>
        <v>-0.21213253196449955</v>
      </c>
      <c r="L329" s="6">
        <v>14.409402114048399</v>
      </c>
      <c r="M329" s="6">
        <v>-9.1553151945216698</v>
      </c>
      <c r="N329" s="6">
        <v>-25.9900981735661</v>
      </c>
      <c r="P329" s="6">
        <v>15.977704481237099</v>
      </c>
      <c r="Q329" s="6">
        <v>-14.213872404662</v>
      </c>
      <c r="R329" s="6">
        <v>-37.8298369405084</v>
      </c>
    </row>
    <row r="330" spans="1:18" x14ac:dyDescent="0.25">
      <c r="A330" s="6">
        <v>9.5882684137189103E-2</v>
      </c>
      <c r="B330" s="6">
        <v>10.613414847336401</v>
      </c>
      <c r="C330" s="6">
        <v>-20.391512416483401</v>
      </c>
      <c r="E330" s="6">
        <v>-3.7360308827178899</v>
      </c>
      <c r="F330" s="6">
        <v>10.7903208172189</v>
      </c>
      <c r="G330" s="6">
        <v>-23.4620173307569</v>
      </c>
      <c r="I330" s="6">
        <f t="shared" si="10"/>
        <v>-3.6401481985807007</v>
      </c>
      <c r="J330" s="6">
        <f t="shared" si="11"/>
        <v>-0.17690596988249929</v>
      </c>
      <c r="L330" s="6">
        <v>14.420528658955201</v>
      </c>
      <c r="M330" s="6">
        <v>-9.1593061671726801</v>
      </c>
      <c r="N330" s="6">
        <v>-26.079715102020799</v>
      </c>
      <c r="P330" s="6">
        <v>15.9993576687685</v>
      </c>
      <c r="Q330" s="6">
        <v>-14.211272418889701</v>
      </c>
      <c r="R330" s="6">
        <v>-37.886613917674801</v>
      </c>
    </row>
    <row r="331" spans="1:18" x14ac:dyDescent="0.25">
      <c r="A331" s="6">
        <v>9.4050725130339102E-2</v>
      </c>
      <c r="B331" s="6">
        <v>10.6125202473988</v>
      </c>
      <c r="C331" s="6">
        <v>-20.481499193995599</v>
      </c>
      <c r="E331" s="6">
        <v>-3.7332335106243</v>
      </c>
      <c r="F331" s="6">
        <v>10.7542850391317</v>
      </c>
      <c r="G331" s="6">
        <v>-23.5298560388757</v>
      </c>
      <c r="I331" s="6">
        <f t="shared" si="10"/>
        <v>-3.6391827854939609</v>
      </c>
      <c r="J331" s="6">
        <f t="shared" si="11"/>
        <v>-0.14176479173289991</v>
      </c>
      <c r="L331" s="6">
        <v>14.4332378873048</v>
      </c>
      <c r="M331" s="6">
        <v>-9.1639983045612805</v>
      </c>
      <c r="N331" s="6">
        <v>-26.171077487022401</v>
      </c>
      <c r="P331" s="6">
        <v>16.022630775026201</v>
      </c>
      <c r="Q331" s="6">
        <v>-14.209138884692599</v>
      </c>
      <c r="R331" s="6">
        <v>-37.945373303904802</v>
      </c>
    </row>
    <row r="332" spans="1:18" x14ac:dyDescent="0.25">
      <c r="A332" s="6">
        <v>9.9809386152418994E-2</v>
      </c>
      <c r="B332" s="6">
        <v>10.629934137488901</v>
      </c>
      <c r="C332" s="6">
        <v>-20.579288428544899</v>
      </c>
      <c r="E332" s="6">
        <v>-3.7228182009955599</v>
      </c>
      <c r="F332" s="6">
        <v>10.736370360614901</v>
      </c>
      <c r="G332" s="6">
        <v>-23.605697141966399</v>
      </c>
      <c r="I332" s="6">
        <f t="shared" si="10"/>
        <v>-3.623008814843141</v>
      </c>
      <c r="J332" s="6">
        <f t="shared" si="11"/>
        <v>-0.10643622312599987</v>
      </c>
      <c r="L332" s="6">
        <v>14.446977425019201</v>
      </c>
      <c r="M332" s="6">
        <v>-9.1688155559139997</v>
      </c>
      <c r="N332" s="6">
        <v>-26.264408505233799</v>
      </c>
      <c r="P332" s="6">
        <v>16.031667526179501</v>
      </c>
      <c r="Q332" s="6">
        <v>-14.2175435217653</v>
      </c>
      <c r="R332" s="6">
        <v>-38.000334166484897</v>
      </c>
    </row>
    <row r="333" spans="1:18" x14ac:dyDescent="0.25">
      <c r="A333" s="6">
        <v>0.105545347087403</v>
      </c>
      <c r="B333" s="6">
        <v>10.647252759576901</v>
      </c>
      <c r="C333" s="6">
        <v>-20.678723621440302</v>
      </c>
      <c r="E333" s="6">
        <v>-3.7123546353716299</v>
      </c>
      <c r="F333" s="6">
        <v>10.7183900698251</v>
      </c>
      <c r="G333" s="6">
        <v>-23.683404337835501</v>
      </c>
      <c r="I333" s="6">
        <f t="shared" si="10"/>
        <v>-3.6068092882842269</v>
      </c>
      <c r="J333" s="6">
        <f t="shared" si="11"/>
        <v>-7.1137310248198915E-2</v>
      </c>
      <c r="L333" s="6">
        <v>14.4607440283441</v>
      </c>
      <c r="M333" s="6">
        <v>-9.1728367659664301</v>
      </c>
      <c r="N333" s="6">
        <v>-26.359383007694301</v>
      </c>
      <c r="P333" s="6">
        <v>16.040679245680298</v>
      </c>
      <c r="Q333" s="6">
        <v>-14.2252449967653</v>
      </c>
      <c r="R333" s="6">
        <v>-38.057199911857801</v>
      </c>
    </row>
    <row r="334" spans="1:18" x14ac:dyDescent="0.25">
      <c r="A334" s="6">
        <v>0.12266338373548701</v>
      </c>
      <c r="B334" s="6">
        <v>10.652897495635001</v>
      </c>
      <c r="C334" s="6">
        <v>-20.767819646318301</v>
      </c>
      <c r="E334" s="6">
        <v>-3.6863660316697602</v>
      </c>
      <c r="F334" s="6">
        <v>10.708823931035701</v>
      </c>
      <c r="G334" s="6">
        <v>-23.768749950986699</v>
      </c>
      <c r="I334" s="6">
        <f t="shared" si="10"/>
        <v>-3.563702647934273</v>
      </c>
      <c r="J334" s="6">
        <f t="shared" si="11"/>
        <v>-5.5926435400699859E-2</v>
      </c>
      <c r="L334" s="6">
        <v>14.474715278024799</v>
      </c>
      <c r="M334" s="6">
        <v>-9.1791246016605506</v>
      </c>
      <c r="N334" s="6">
        <v>-26.456083757000201</v>
      </c>
      <c r="P334" s="6">
        <v>16.0461974499589</v>
      </c>
      <c r="Q334" s="6">
        <v>-14.225899657701101</v>
      </c>
      <c r="R334" s="6">
        <v>-38.100552342061597</v>
      </c>
    </row>
    <row r="335" spans="1:18" x14ac:dyDescent="0.25">
      <c r="A335" s="6">
        <v>0.124511097159031</v>
      </c>
      <c r="B335" s="6">
        <v>10.652860117156701</v>
      </c>
      <c r="C335" s="6">
        <v>-20.8679224521081</v>
      </c>
      <c r="E335" s="6">
        <v>-3.65815137842793</v>
      </c>
      <c r="F335" s="6">
        <v>10.6982987515843</v>
      </c>
      <c r="G335" s="6">
        <v>-23.856450812762802</v>
      </c>
      <c r="I335" s="6">
        <f t="shared" si="10"/>
        <v>-3.533640281268899</v>
      </c>
      <c r="J335" s="6">
        <f t="shared" si="11"/>
        <v>-4.5438634427599212E-2</v>
      </c>
      <c r="L335" s="6">
        <v>14.4762134044223</v>
      </c>
      <c r="M335" s="6">
        <v>-9.1970545837838102</v>
      </c>
      <c r="N335" s="6">
        <v>-26.549100889138501</v>
      </c>
      <c r="P335" s="6">
        <v>16.054760821362301</v>
      </c>
      <c r="Q335" s="6">
        <v>-14.2275822469035</v>
      </c>
      <c r="R335" s="6">
        <v>-38.1465985243223</v>
      </c>
    </row>
    <row r="336" spans="1:18" x14ac:dyDescent="0.25">
      <c r="A336" s="6">
        <v>0.113259299860808</v>
      </c>
      <c r="B336" s="6">
        <v>10.662403616719899</v>
      </c>
      <c r="C336" s="6">
        <v>-20.981583252005599</v>
      </c>
      <c r="E336" s="6">
        <v>-3.6351732145697602</v>
      </c>
      <c r="F336" s="6">
        <v>10.697000248266001</v>
      </c>
      <c r="G336" s="6">
        <v>-23.930429433695799</v>
      </c>
      <c r="I336" s="6">
        <f t="shared" si="10"/>
        <v>-3.5219139147089522</v>
      </c>
      <c r="J336" s="6">
        <f t="shared" si="11"/>
        <v>-3.4596631546101264E-2</v>
      </c>
      <c r="L336" s="6">
        <v>14.4720721796637</v>
      </c>
      <c r="M336" s="6">
        <v>-9.2060932856560491</v>
      </c>
      <c r="N336" s="6">
        <v>-26.628354568382701</v>
      </c>
      <c r="P336" s="6">
        <v>16.061512086376499</v>
      </c>
      <c r="Q336" s="6">
        <v>-14.2296432389741</v>
      </c>
      <c r="R336" s="6">
        <v>-38.194846137046603</v>
      </c>
    </row>
    <row r="337" spans="1:18" x14ac:dyDescent="0.25">
      <c r="A337" s="6">
        <v>0.119525553217832</v>
      </c>
      <c r="B337" s="6">
        <v>10.6817210620586</v>
      </c>
      <c r="C337" s="6">
        <v>-21.066812112446499</v>
      </c>
      <c r="E337" s="6">
        <v>-3.6275109485286401</v>
      </c>
      <c r="F337" s="6">
        <v>10.6856417514262</v>
      </c>
      <c r="G337" s="6">
        <v>-23.999460588851701</v>
      </c>
      <c r="I337" s="6">
        <f t="shared" si="10"/>
        <v>-3.5079853953108082</v>
      </c>
      <c r="J337" s="6">
        <f t="shared" si="11"/>
        <v>-3.9206893676002608E-3</v>
      </c>
      <c r="L337" s="6">
        <v>14.4679108813963</v>
      </c>
      <c r="M337" s="6">
        <v>-9.2138387311183099</v>
      </c>
      <c r="N337" s="6">
        <v>-26.708831404185801</v>
      </c>
      <c r="P337" s="6">
        <v>16.068288834562001</v>
      </c>
      <c r="Q337" s="6">
        <v>-14.230169640742799</v>
      </c>
      <c r="R337" s="6">
        <v>-38.244534716966697</v>
      </c>
    </row>
    <row r="338" spans="1:18" x14ac:dyDescent="0.25">
      <c r="A338" s="6">
        <v>0.13314179132790499</v>
      </c>
      <c r="B338" s="6">
        <v>10.720747351590299</v>
      </c>
      <c r="C338" s="6">
        <v>-21.159891584254002</v>
      </c>
      <c r="E338" s="6">
        <v>-3.6308797344237198</v>
      </c>
      <c r="F338" s="6">
        <v>10.689772530200999</v>
      </c>
      <c r="G338" s="6">
        <v>-24.061821794262801</v>
      </c>
      <c r="I338" s="6">
        <f t="shared" si="10"/>
        <v>-3.4977379430958147</v>
      </c>
      <c r="J338" s="6">
        <f t="shared" si="11"/>
        <v>3.0974821389300189E-2</v>
      </c>
      <c r="L338" s="6">
        <v>14.464669142195699</v>
      </c>
      <c r="M338" s="6">
        <v>-9.2208253289156303</v>
      </c>
      <c r="N338" s="6">
        <v>-26.790978187640899</v>
      </c>
      <c r="P338" s="6">
        <v>16.076069670133698</v>
      </c>
      <c r="Q338" s="6">
        <v>-14.229863300845301</v>
      </c>
      <c r="R338" s="6">
        <v>-38.296147679463303</v>
      </c>
    </row>
    <row r="339" spans="1:18" x14ac:dyDescent="0.25">
      <c r="A339" s="6">
        <v>0.125162842078444</v>
      </c>
      <c r="B339" s="6">
        <v>10.728538038529701</v>
      </c>
      <c r="C339" s="6">
        <v>-21.243128426965999</v>
      </c>
      <c r="E339" s="6">
        <v>-3.6097340231069501</v>
      </c>
      <c r="F339" s="6">
        <v>10.667885978132</v>
      </c>
      <c r="G339" s="6">
        <v>-24.123505221816998</v>
      </c>
      <c r="I339" s="6">
        <f t="shared" si="10"/>
        <v>-3.4845711810285063</v>
      </c>
      <c r="J339" s="6">
        <f t="shared" si="11"/>
        <v>6.0652060397700325E-2</v>
      </c>
      <c r="L339" s="6">
        <v>14.461592410218</v>
      </c>
      <c r="M339" s="6">
        <v>-9.2302875178359596</v>
      </c>
      <c r="N339" s="6">
        <v>-26.8755951566724</v>
      </c>
      <c r="P339" s="6">
        <v>16.084021944232301</v>
      </c>
      <c r="Q339" s="6">
        <v>-14.2320402217845</v>
      </c>
      <c r="R339" s="6">
        <v>-38.350471653967297</v>
      </c>
    </row>
    <row r="340" spans="1:18" x14ac:dyDescent="0.25">
      <c r="A340" s="6">
        <v>0.14103974733167701</v>
      </c>
      <c r="B340" s="6">
        <v>10.7649922872923</v>
      </c>
      <c r="C340" s="6">
        <v>-21.3394715703649</v>
      </c>
      <c r="E340" s="6">
        <v>-3.5928819883565102</v>
      </c>
      <c r="F340" s="6">
        <v>10.678078623509601</v>
      </c>
      <c r="G340" s="6">
        <v>-24.183438805865901</v>
      </c>
      <c r="I340" s="6">
        <f t="shared" si="10"/>
        <v>-3.4518422410248331</v>
      </c>
      <c r="J340" s="6">
        <f t="shared" si="11"/>
        <v>8.6913663782699047E-2</v>
      </c>
      <c r="L340" s="6">
        <v>14.4610703383578</v>
      </c>
      <c r="M340" s="6">
        <v>-9.2397172467150295</v>
      </c>
      <c r="N340" s="6">
        <v>-26.961383550451199</v>
      </c>
      <c r="P340" s="6">
        <v>16.0945719378491</v>
      </c>
      <c r="Q340" s="6">
        <v>-14.2341224601237</v>
      </c>
      <c r="R340" s="6">
        <v>-38.406192988024102</v>
      </c>
    </row>
    <row r="341" spans="1:18" x14ac:dyDescent="0.25">
      <c r="A341" s="6">
        <v>0.15053223282557901</v>
      </c>
      <c r="B341" s="6">
        <v>10.7828494190108</v>
      </c>
      <c r="C341" s="6">
        <v>-21.431700704789801</v>
      </c>
      <c r="E341" s="6">
        <v>-3.5761283519914202</v>
      </c>
      <c r="F341" s="6">
        <v>10.6881324444347</v>
      </c>
      <c r="G341" s="6">
        <v>-24.245374719049899</v>
      </c>
      <c r="I341" s="6">
        <f t="shared" si="10"/>
        <v>-3.4255961191658413</v>
      </c>
      <c r="J341" s="6">
        <f t="shared" si="11"/>
        <v>9.4716974576099844E-2</v>
      </c>
      <c r="L341" s="6">
        <v>14.4607967009257</v>
      </c>
      <c r="M341" s="6">
        <v>-9.2490982964591595</v>
      </c>
      <c r="N341" s="6">
        <v>-27.049078227213901</v>
      </c>
      <c r="P341" s="6">
        <v>16.111769184285201</v>
      </c>
      <c r="Q341" s="6">
        <v>-14.217546516985401</v>
      </c>
      <c r="R341" s="6">
        <v>-38.4698359645623</v>
      </c>
    </row>
    <row r="342" spans="1:18" x14ac:dyDescent="0.25">
      <c r="A342" s="6">
        <v>0.16167962528834701</v>
      </c>
      <c r="B342" s="6">
        <v>10.8006354536776</v>
      </c>
      <c r="C342" s="6">
        <v>-21.525421811526702</v>
      </c>
      <c r="E342" s="6">
        <v>-3.55767281477782</v>
      </c>
      <c r="F342" s="6">
        <v>10.698220548234501</v>
      </c>
      <c r="G342" s="6">
        <v>-24.3090746633642</v>
      </c>
      <c r="I342" s="6">
        <f t="shared" si="10"/>
        <v>-3.3959931894894728</v>
      </c>
      <c r="J342" s="6">
        <f t="shared" si="11"/>
        <v>0.10241490544309961</v>
      </c>
      <c r="L342" s="6">
        <v>14.462024831699299</v>
      </c>
      <c r="M342" s="6">
        <v>-9.2589372012670204</v>
      </c>
      <c r="N342" s="6">
        <v>-27.138449684809299</v>
      </c>
      <c r="P342" s="6">
        <v>16.142440032701199</v>
      </c>
      <c r="Q342" s="6">
        <v>-14.211189270216201</v>
      </c>
      <c r="R342" s="6">
        <v>-38.523329197307199</v>
      </c>
    </row>
    <row r="343" spans="1:18" x14ac:dyDescent="0.25">
      <c r="A343" s="6">
        <v>0.15552595251024401</v>
      </c>
      <c r="B343" s="6">
        <v>10.807768844185601</v>
      </c>
      <c r="C343" s="6">
        <v>-21.615008304269899</v>
      </c>
      <c r="E343" s="6">
        <v>-3.5402830566432799</v>
      </c>
      <c r="F343" s="6">
        <v>10.7086713277876</v>
      </c>
      <c r="G343" s="6">
        <v>-24.374825749229799</v>
      </c>
      <c r="I343" s="6">
        <f t="shared" si="10"/>
        <v>-3.384757104133036</v>
      </c>
      <c r="J343" s="6">
        <f t="shared" si="11"/>
        <v>9.9097516398000352E-2</v>
      </c>
      <c r="L343" s="6">
        <v>14.4615334005751</v>
      </c>
      <c r="M343" s="6">
        <v>-9.2636238756581104</v>
      </c>
      <c r="N343" s="6">
        <v>-27.208723408601699</v>
      </c>
      <c r="P343" s="6">
        <v>16.171942155456701</v>
      </c>
      <c r="Q343" s="6">
        <v>-14.204295425768301</v>
      </c>
      <c r="R343" s="6">
        <v>-38.578878888331602</v>
      </c>
    </row>
    <row r="344" spans="1:18" x14ac:dyDescent="0.25">
      <c r="A344" s="6">
        <v>0.14631353126513399</v>
      </c>
      <c r="B344" s="6">
        <v>10.824206124022</v>
      </c>
      <c r="C344" s="6">
        <v>-21.690636306542501</v>
      </c>
      <c r="E344" s="6">
        <v>-3.5220287105398298</v>
      </c>
      <c r="F344" s="6">
        <v>10.718697255666401</v>
      </c>
      <c r="G344" s="6">
        <v>-24.4427473750352</v>
      </c>
      <c r="I344" s="6">
        <f t="shared" si="10"/>
        <v>-3.375715179274696</v>
      </c>
      <c r="J344" s="6">
        <f t="shared" si="11"/>
        <v>0.10550886835559936</v>
      </c>
      <c r="L344" s="6">
        <v>14.461628922339001</v>
      </c>
      <c r="M344" s="6">
        <v>-9.2692302295817104</v>
      </c>
      <c r="N344" s="6">
        <v>-27.280932876436498</v>
      </c>
      <c r="P344" s="6">
        <v>16.202056672027702</v>
      </c>
      <c r="Q344" s="6">
        <v>-14.1983305610909</v>
      </c>
      <c r="R344" s="6">
        <v>-38.636433668818803</v>
      </c>
    </row>
    <row r="345" spans="1:18" x14ac:dyDescent="0.25">
      <c r="A345" s="6">
        <v>0.138902845667113</v>
      </c>
      <c r="B345" s="6">
        <v>10.839023454362801</v>
      </c>
      <c r="C345" s="6">
        <v>-21.7680026750133</v>
      </c>
      <c r="E345" s="6">
        <v>-3.5019536229209498</v>
      </c>
      <c r="F345" s="6">
        <v>10.7271499032316</v>
      </c>
      <c r="G345" s="6">
        <v>-24.512469999788401</v>
      </c>
      <c r="I345" s="6">
        <f t="shared" si="10"/>
        <v>-3.3630507772538367</v>
      </c>
      <c r="J345" s="6">
        <f t="shared" si="11"/>
        <v>0.11187355113120034</v>
      </c>
      <c r="L345" s="6">
        <v>14.464548648487201</v>
      </c>
      <c r="M345" s="6">
        <v>-9.2757707720857905</v>
      </c>
      <c r="N345" s="6">
        <v>-27.355128405460999</v>
      </c>
      <c r="P345" s="6">
        <v>16.2223364439484</v>
      </c>
      <c r="Q345" s="6">
        <v>-14.178569911055501</v>
      </c>
      <c r="R345" s="6">
        <v>-38.687098835048502</v>
      </c>
    </row>
    <row r="346" spans="1:18" x14ac:dyDescent="0.25">
      <c r="A346" s="6">
        <v>0.13202165144379799</v>
      </c>
      <c r="B346" s="6">
        <v>10.854056716951201</v>
      </c>
      <c r="C346" s="6">
        <v>-21.8469329151506</v>
      </c>
      <c r="E346" s="6">
        <v>-3.49348927331748</v>
      </c>
      <c r="F346" s="6">
        <v>10.745997516724399</v>
      </c>
      <c r="G346" s="6">
        <v>-24.595794489714699</v>
      </c>
      <c r="I346" s="6">
        <f t="shared" si="10"/>
        <v>-3.3614676218736821</v>
      </c>
      <c r="J346" s="6">
        <f t="shared" si="11"/>
        <v>0.10805920022680127</v>
      </c>
      <c r="L346" s="6">
        <v>14.4865804819463</v>
      </c>
      <c r="M346" s="6">
        <v>-9.2771895232944495</v>
      </c>
      <c r="N346" s="6">
        <v>-27.422285608787998</v>
      </c>
      <c r="P346" s="6">
        <v>16.24318386621</v>
      </c>
      <c r="Q346" s="6">
        <v>-14.1587334966014</v>
      </c>
      <c r="R346" s="6">
        <v>-38.739575161719003</v>
      </c>
    </row>
    <row r="347" spans="1:18" x14ac:dyDescent="0.25">
      <c r="A347" s="6">
        <v>0.124634016409301</v>
      </c>
      <c r="B347" s="6">
        <v>10.8672069792753</v>
      </c>
      <c r="C347" s="6">
        <v>-21.928225238818001</v>
      </c>
      <c r="E347" s="6">
        <v>-3.4733416892758302</v>
      </c>
      <c r="F347" s="6">
        <v>10.752604811316401</v>
      </c>
      <c r="G347" s="6">
        <v>-24.669336124967099</v>
      </c>
      <c r="I347" s="6">
        <f t="shared" si="10"/>
        <v>-3.3487076728665293</v>
      </c>
      <c r="J347" s="6">
        <f t="shared" si="11"/>
        <v>0.11460216795889977</v>
      </c>
      <c r="L347" s="6">
        <v>14.5069590354928</v>
      </c>
      <c r="M347" s="6">
        <v>-9.2809738995049393</v>
      </c>
      <c r="N347" s="6">
        <v>-27.491909527111002</v>
      </c>
      <c r="P347" s="6">
        <v>16.245834768212401</v>
      </c>
      <c r="Q347" s="6">
        <v>-14.152572566251999</v>
      </c>
      <c r="R347" s="6">
        <v>-38.788576163231099</v>
      </c>
    </row>
    <row r="348" spans="1:18" x14ac:dyDescent="0.25">
      <c r="A348" s="6">
        <v>0.118297908856897</v>
      </c>
      <c r="B348" s="6">
        <v>10.8810420468344</v>
      </c>
      <c r="C348" s="6">
        <v>-22.0114262031293</v>
      </c>
      <c r="E348" s="6">
        <v>-3.45212357771595</v>
      </c>
      <c r="F348" s="6">
        <v>10.7599123274919</v>
      </c>
      <c r="G348" s="6">
        <v>-24.744858950518399</v>
      </c>
      <c r="I348" s="6">
        <f t="shared" si="10"/>
        <v>-3.3338256688590531</v>
      </c>
      <c r="J348" s="6">
        <f t="shared" si="11"/>
        <v>0.12112971934250005</v>
      </c>
      <c r="L348" s="6">
        <v>14.528849643936599</v>
      </c>
      <c r="M348" s="6">
        <v>-9.2839863252319503</v>
      </c>
      <c r="N348" s="6">
        <v>-27.563559854823499</v>
      </c>
      <c r="P348" s="6">
        <v>16.250039633685301</v>
      </c>
      <c r="Q348" s="6">
        <v>-14.145463510185801</v>
      </c>
      <c r="R348" s="6">
        <v>-38.839725152197701</v>
      </c>
    </row>
    <row r="349" spans="1:18" x14ac:dyDescent="0.25">
      <c r="A349" s="6">
        <v>0.119626195894</v>
      </c>
      <c r="B349" s="6">
        <v>10.915222543374201</v>
      </c>
      <c r="C349" s="6">
        <v>-22.102016418803601</v>
      </c>
      <c r="E349" s="6">
        <v>-3.4207422148167401</v>
      </c>
      <c r="F349" s="6">
        <v>10.778901599992199</v>
      </c>
      <c r="G349" s="6">
        <v>-24.879982956076901</v>
      </c>
      <c r="I349" s="6">
        <f t="shared" si="10"/>
        <v>-3.3011160189227402</v>
      </c>
      <c r="J349" s="6">
        <f t="shared" si="11"/>
        <v>0.1363209433820014</v>
      </c>
      <c r="L349" s="6">
        <v>14.5521572773907</v>
      </c>
      <c r="M349" s="6">
        <v>-9.2846155004641506</v>
      </c>
      <c r="N349" s="6">
        <v>-27.637203141295998</v>
      </c>
      <c r="P349" s="6">
        <v>16.255529201881199</v>
      </c>
      <c r="Q349" s="6">
        <v>-14.136097318232601</v>
      </c>
      <c r="R349" s="6">
        <v>-38.892997200989903</v>
      </c>
    </row>
    <row r="350" spans="1:18" x14ac:dyDescent="0.25">
      <c r="A350" s="6">
        <v>0.119810652567718</v>
      </c>
      <c r="B350" s="6">
        <v>10.9484982341256</v>
      </c>
      <c r="C350" s="6">
        <v>-22.193879811136799</v>
      </c>
      <c r="E350" s="6">
        <v>-3.3993162592843502</v>
      </c>
      <c r="F350" s="6">
        <v>10.786340601677001</v>
      </c>
      <c r="G350" s="6">
        <v>-24.9578990636352</v>
      </c>
      <c r="I350" s="6">
        <f t="shared" si="10"/>
        <v>-3.2795056067166324</v>
      </c>
      <c r="J350" s="6">
        <f t="shared" si="11"/>
        <v>0.16215763244859893</v>
      </c>
      <c r="L350" s="6">
        <v>14.5744157851829</v>
      </c>
      <c r="M350" s="6">
        <v>-9.2871503111240692</v>
      </c>
      <c r="N350" s="6">
        <v>-27.711925357295701</v>
      </c>
      <c r="P350" s="6">
        <v>16.260147101999401</v>
      </c>
      <c r="Q350" s="6">
        <v>-14.1283726510606</v>
      </c>
      <c r="R350" s="6">
        <v>-38.947496524782501</v>
      </c>
    </row>
    <row r="351" spans="1:18" x14ac:dyDescent="0.25">
      <c r="A351" s="6">
        <v>0.12136673432990699</v>
      </c>
      <c r="B351" s="6">
        <v>10.982965183407099</v>
      </c>
      <c r="C351" s="6">
        <v>-22.2870295837985</v>
      </c>
      <c r="E351" s="6">
        <v>-3.3766357215890501</v>
      </c>
      <c r="F351" s="6">
        <v>10.7949027409161</v>
      </c>
      <c r="G351" s="6">
        <v>-25.0372273332171</v>
      </c>
      <c r="I351" s="6">
        <f t="shared" si="10"/>
        <v>-3.2552689872591429</v>
      </c>
      <c r="J351" s="6">
        <f t="shared" si="11"/>
        <v>0.1880624424909989</v>
      </c>
      <c r="L351" s="6">
        <v>14.5809634378097</v>
      </c>
      <c r="M351" s="6">
        <v>-9.2999178687319493</v>
      </c>
      <c r="N351" s="6">
        <v>-27.782079832595102</v>
      </c>
      <c r="P351" s="6">
        <v>16.265827816019101</v>
      </c>
      <c r="Q351" s="6">
        <v>-14.119462658737399</v>
      </c>
      <c r="R351" s="6">
        <v>-39.003551477256003</v>
      </c>
    </row>
    <row r="352" spans="1:18" x14ac:dyDescent="0.25">
      <c r="A352" s="6">
        <v>0.12381436843889999</v>
      </c>
      <c r="B352" s="6">
        <v>11.013877417959</v>
      </c>
      <c r="C352" s="6">
        <v>-22.382698142559299</v>
      </c>
      <c r="E352" s="6">
        <v>-3.3530154884157399</v>
      </c>
      <c r="F352" s="6">
        <v>10.799958953279299</v>
      </c>
      <c r="G352" s="6">
        <v>-25.119205495790801</v>
      </c>
      <c r="I352" s="6">
        <f t="shared" si="10"/>
        <v>-3.2292011199768398</v>
      </c>
      <c r="J352" s="6">
        <f t="shared" si="11"/>
        <v>0.21391846467970055</v>
      </c>
      <c r="L352" s="6">
        <v>14.588288838428101</v>
      </c>
      <c r="M352" s="6">
        <v>-9.3159727062384992</v>
      </c>
      <c r="N352" s="6">
        <v>-27.8553266549774</v>
      </c>
      <c r="P352" s="6">
        <v>16.2723118842815</v>
      </c>
      <c r="Q352" s="6">
        <v>-14.113795969786199</v>
      </c>
      <c r="R352" s="6">
        <v>-39.062753119617597</v>
      </c>
    </row>
    <row r="353" spans="1:18" x14ac:dyDescent="0.25">
      <c r="A353" s="6">
        <v>0.12851140625395999</v>
      </c>
      <c r="B353" s="6">
        <v>11.045996668503999</v>
      </c>
      <c r="C353" s="6">
        <v>-22.479468219256901</v>
      </c>
      <c r="E353" s="6">
        <v>-3.32709466466385</v>
      </c>
      <c r="F353" s="6">
        <v>10.8063138844948</v>
      </c>
      <c r="G353" s="6">
        <v>-25.202439870956901</v>
      </c>
      <c r="I353" s="6">
        <f t="shared" si="10"/>
        <v>-3.1985832584098901</v>
      </c>
      <c r="J353" s="6">
        <f t="shared" si="11"/>
        <v>0.23968278400919907</v>
      </c>
      <c r="L353" s="6">
        <v>14.59827550302</v>
      </c>
      <c r="M353" s="6">
        <v>-9.3316602041871892</v>
      </c>
      <c r="N353" s="6">
        <v>-27.929977379740102</v>
      </c>
      <c r="P353" s="6">
        <v>16.277485338414198</v>
      </c>
      <c r="Q353" s="6">
        <v>-14.097436289367099</v>
      </c>
      <c r="R353" s="6">
        <v>-39.106974866241302</v>
      </c>
    </row>
    <row r="354" spans="1:18" x14ac:dyDescent="0.25">
      <c r="A354" s="6">
        <v>0.115628729990252</v>
      </c>
      <c r="B354" s="6">
        <v>11.065050456130001</v>
      </c>
      <c r="C354" s="6">
        <v>-22.572098359429202</v>
      </c>
      <c r="E354" s="6">
        <v>-3.3017975691351902</v>
      </c>
      <c r="F354" s="6">
        <v>10.8110485449502</v>
      </c>
      <c r="G354" s="6">
        <v>-25.287641117952202</v>
      </c>
      <c r="I354" s="6">
        <f t="shared" si="10"/>
        <v>-3.1861688391449383</v>
      </c>
      <c r="J354" s="6">
        <f t="shared" si="11"/>
        <v>0.25400191117980064</v>
      </c>
      <c r="L354" s="6">
        <v>14.607345011015701</v>
      </c>
      <c r="M354" s="6">
        <v>-9.3487883003088097</v>
      </c>
      <c r="N354" s="6">
        <v>-28.006789915843001</v>
      </c>
      <c r="P354" s="6">
        <v>16.281601790837399</v>
      </c>
      <c r="Q354" s="6">
        <v>-14.082517860225799</v>
      </c>
      <c r="R354" s="6">
        <v>-39.153495829095398</v>
      </c>
    </row>
    <row r="355" spans="1:18" x14ac:dyDescent="0.25">
      <c r="A355" s="6">
        <v>0.10347707462588</v>
      </c>
      <c r="B355" s="6">
        <v>11.0834036846933</v>
      </c>
      <c r="C355" s="6">
        <v>-22.6666122119079</v>
      </c>
      <c r="E355" s="6">
        <v>-3.2928117889197299</v>
      </c>
      <c r="F355" s="6">
        <v>10.8033343467145</v>
      </c>
      <c r="G355" s="6">
        <v>-25.368810479207902</v>
      </c>
      <c r="I355" s="6">
        <f t="shared" si="10"/>
        <v>-3.18933471429385</v>
      </c>
      <c r="J355" s="6">
        <f t="shared" si="11"/>
        <v>0.28006933797879974</v>
      </c>
      <c r="L355" s="6">
        <v>14.617523341777099</v>
      </c>
      <c r="M355" s="6">
        <v>-9.3663290799768006</v>
      </c>
      <c r="N355" s="6">
        <v>-28.085965912997601</v>
      </c>
      <c r="P355" s="6">
        <v>16.2868155578218</v>
      </c>
      <c r="Q355" s="6">
        <v>-14.0678764165588</v>
      </c>
      <c r="R355" s="6">
        <v>-39.202507426428703</v>
      </c>
    </row>
    <row r="356" spans="1:18" x14ac:dyDescent="0.25">
      <c r="A356" s="6">
        <v>0.10256127859884299</v>
      </c>
      <c r="B356" s="6">
        <v>11.0940385541812</v>
      </c>
      <c r="C356" s="6">
        <v>-22.762855106947502</v>
      </c>
      <c r="E356" s="6">
        <v>-3.27396876932155</v>
      </c>
      <c r="F356" s="6">
        <v>10.8068440355084</v>
      </c>
      <c r="G356" s="6">
        <v>-25.509948411862698</v>
      </c>
      <c r="I356" s="6">
        <f t="shared" si="10"/>
        <v>-3.1714074907227072</v>
      </c>
      <c r="J356" s="6">
        <f t="shared" si="11"/>
        <v>0.28719451867280021</v>
      </c>
      <c r="L356" s="6">
        <v>14.627661596248901</v>
      </c>
      <c r="M356" s="6">
        <v>-9.3829784730508106</v>
      </c>
      <c r="N356" s="6">
        <v>-28.1669912008925</v>
      </c>
      <c r="P356" s="6">
        <v>16.291906833045299</v>
      </c>
      <c r="Q356" s="6">
        <v>-14.0525690537297</v>
      </c>
      <c r="R356" s="6">
        <v>-39.253445663050798</v>
      </c>
    </row>
    <row r="357" spans="1:18" x14ac:dyDescent="0.25">
      <c r="A357" s="6">
        <v>8.5188191072394004E-2</v>
      </c>
      <c r="B357" s="6">
        <v>11.092569777606499</v>
      </c>
      <c r="C357" s="6">
        <v>-22.854976646835201</v>
      </c>
      <c r="E357" s="6">
        <v>-3.2583889778428499</v>
      </c>
      <c r="F357" s="6">
        <v>10.820289396142</v>
      </c>
      <c r="G357" s="6">
        <v>-25.6358373116189</v>
      </c>
      <c r="I357" s="6">
        <f t="shared" si="10"/>
        <v>-3.1732007867704559</v>
      </c>
      <c r="J357" s="6">
        <f t="shared" si="11"/>
        <v>0.2722803814644994</v>
      </c>
      <c r="L357" s="6">
        <v>14.635426848576399</v>
      </c>
      <c r="M357" s="6">
        <v>-9.3898479389002905</v>
      </c>
      <c r="N357" s="6">
        <v>-28.233179231083</v>
      </c>
      <c r="P357" s="6">
        <v>16.298799808262501</v>
      </c>
      <c r="Q357" s="6">
        <v>-14.037780185913601</v>
      </c>
      <c r="R357" s="6">
        <v>-39.306375102197102</v>
      </c>
    </row>
    <row r="358" spans="1:18" x14ac:dyDescent="0.25">
      <c r="A358" s="6">
        <v>7.4832403972946396E-2</v>
      </c>
      <c r="B358" s="6">
        <v>11.1121309854322</v>
      </c>
      <c r="C358" s="6">
        <v>-22.954010803783</v>
      </c>
      <c r="E358" s="6">
        <v>-3.2425500611055602</v>
      </c>
      <c r="F358" s="6">
        <v>10.834727025513001</v>
      </c>
      <c r="G358" s="6">
        <v>-25.762480332663699</v>
      </c>
      <c r="I358" s="6">
        <f t="shared" si="10"/>
        <v>-3.1677176571326138</v>
      </c>
      <c r="J358" s="6">
        <f t="shared" si="11"/>
        <v>0.27740395991919975</v>
      </c>
      <c r="L358" s="6">
        <v>14.6498839684269</v>
      </c>
      <c r="M358" s="6">
        <v>-9.3759422458330803</v>
      </c>
      <c r="N358" s="6">
        <v>-28.3067319370933</v>
      </c>
      <c r="P358" s="6">
        <v>16.3184767682184</v>
      </c>
      <c r="Q358" s="6">
        <v>-14.032809903486701</v>
      </c>
      <c r="R358" s="6">
        <v>-39.348626851057901</v>
      </c>
    </row>
    <row r="359" spans="1:18" x14ac:dyDescent="0.25">
      <c r="A359" s="6">
        <v>8.2687488505284207E-2</v>
      </c>
      <c r="B359" s="6">
        <v>11.1401570318192</v>
      </c>
      <c r="C359" s="6">
        <v>-23.060729123068501</v>
      </c>
      <c r="E359" s="6">
        <v>-3.2258537604439801</v>
      </c>
      <c r="F359" s="6">
        <v>10.845916972122501</v>
      </c>
      <c r="G359" s="6">
        <v>-25.890468977106899</v>
      </c>
      <c r="I359" s="6">
        <f t="shared" si="10"/>
        <v>-3.1431662719386959</v>
      </c>
      <c r="J359" s="6">
        <f t="shared" si="11"/>
        <v>0.29424005969669942</v>
      </c>
      <c r="L359" s="6">
        <v>14.6650596026317</v>
      </c>
      <c r="M359" s="6">
        <v>-9.3646666704298802</v>
      </c>
      <c r="N359" s="6">
        <v>-28.381971391584401</v>
      </c>
      <c r="P359" s="6">
        <v>16.321740464024</v>
      </c>
      <c r="Q359" s="6">
        <v>-14.0419920554051</v>
      </c>
      <c r="R359" s="6">
        <v>-39.386904628319002</v>
      </c>
    </row>
    <row r="360" spans="1:18" x14ac:dyDescent="0.25">
      <c r="A360" s="6">
        <v>7.3530507212925797E-2</v>
      </c>
      <c r="B360" s="6">
        <v>11.1569306041996</v>
      </c>
      <c r="C360" s="6">
        <v>-23.1631108013231</v>
      </c>
      <c r="E360" s="6">
        <v>-3.1892660279681899</v>
      </c>
      <c r="F360" s="6">
        <v>10.862815356074201</v>
      </c>
      <c r="G360" s="6">
        <v>-26.011063161434599</v>
      </c>
      <c r="I360" s="6">
        <f t="shared" si="10"/>
        <v>-3.1157355207552642</v>
      </c>
      <c r="J360" s="6">
        <f t="shared" si="11"/>
        <v>0.29411524812539902</v>
      </c>
      <c r="L360" s="6">
        <v>14.6937790174378</v>
      </c>
      <c r="M360" s="6">
        <v>-9.3645994956271004</v>
      </c>
      <c r="N360" s="6">
        <v>-28.4470578120882</v>
      </c>
      <c r="P360" s="6">
        <v>16.325416733841699</v>
      </c>
      <c r="Q360" s="6">
        <v>-14.051660885455</v>
      </c>
      <c r="R360" s="6">
        <v>-39.427639760035802</v>
      </c>
    </row>
    <row r="361" spans="1:18" x14ac:dyDescent="0.25">
      <c r="A361" s="6">
        <v>6.4451198091839898E-2</v>
      </c>
      <c r="B361" s="6">
        <v>11.174622109148199</v>
      </c>
      <c r="C361" s="6">
        <v>-23.2670656838641</v>
      </c>
      <c r="E361" s="6">
        <v>-3.15254419314995</v>
      </c>
      <c r="F361" s="6">
        <v>10.8806159267052</v>
      </c>
      <c r="G361" s="6">
        <v>-26.132958179810299</v>
      </c>
      <c r="I361" s="6">
        <f t="shared" si="10"/>
        <v>-3.0880929950581102</v>
      </c>
      <c r="J361" s="6">
        <f t="shared" si="11"/>
        <v>0.29400618244299892</v>
      </c>
      <c r="L361" s="6">
        <v>14.721594486677001</v>
      </c>
      <c r="M361" s="6">
        <v>-9.3638331583072691</v>
      </c>
      <c r="N361" s="6">
        <v>-28.5137036819008</v>
      </c>
      <c r="P361" s="6">
        <v>16.328286310263699</v>
      </c>
      <c r="Q361" s="6">
        <v>-14.0606507266412</v>
      </c>
      <c r="R361" s="6">
        <v>-39.470129480315897</v>
      </c>
    </row>
    <row r="362" spans="1:18" x14ac:dyDescent="0.25">
      <c r="A362" s="6">
        <v>5.5494991759335498E-2</v>
      </c>
      <c r="B362" s="6">
        <v>11.1915712222037</v>
      </c>
      <c r="C362" s="6">
        <v>-23.372475866027301</v>
      </c>
      <c r="E362" s="6">
        <v>-3.12244049935676</v>
      </c>
      <c r="F362" s="6">
        <v>10.8813531459632</v>
      </c>
      <c r="G362" s="6">
        <v>-26.252510396810401</v>
      </c>
      <c r="I362" s="6">
        <f t="shared" si="10"/>
        <v>-3.0669455075974246</v>
      </c>
      <c r="J362" s="6">
        <f t="shared" si="11"/>
        <v>0.31021807624050091</v>
      </c>
      <c r="L362" s="6">
        <v>14.749912240338</v>
      </c>
      <c r="M362" s="6">
        <v>-9.3630744089623299</v>
      </c>
      <c r="N362" s="6">
        <v>-28.582329454738002</v>
      </c>
      <c r="P362" s="6">
        <v>16.331717300781101</v>
      </c>
      <c r="Q362" s="6">
        <v>-14.0696029579133</v>
      </c>
      <c r="R362" s="6">
        <v>-39.514849765252002</v>
      </c>
    </row>
    <row r="363" spans="1:18" x14ac:dyDescent="0.25">
      <c r="A363" s="6">
        <v>5.77149378953941E-2</v>
      </c>
      <c r="B363" s="6">
        <v>11.2074539314762</v>
      </c>
      <c r="C363" s="6">
        <v>-23.450360642966501</v>
      </c>
      <c r="E363" s="6">
        <v>-3.0900117634087101</v>
      </c>
      <c r="F363" s="6">
        <v>10.881180925397199</v>
      </c>
      <c r="G363" s="6">
        <v>-26.373481405340399</v>
      </c>
      <c r="I363" s="6">
        <f t="shared" si="10"/>
        <v>-3.032296825513316</v>
      </c>
      <c r="J363" s="6">
        <f t="shared" si="11"/>
        <v>0.32627300607900089</v>
      </c>
      <c r="L363" s="6">
        <v>14.7815347763989</v>
      </c>
      <c r="M363" s="6">
        <v>-9.3624036625895108</v>
      </c>
      <c r="N363" s="6">
        <v>-28.652966789775299</v>
      </c>
      <c r="P363" s="6">
        <v>16.3382711420216</v>
      </c>
      <c r="Q363" s="6">
        <v>-14.078832223320401</v>
      </c>
      <c r="R363" s="6">
        <v>-39.561840894145497</v>
      </c>
    </row>
    <row r="364" spans="1:18" x14ac:dyDescent="0.25">
      <c r="A364" s="6">
        <v>5.97425962492526E-2</v>
      </c>
      <c r="B364" s="6">
        <v>11.2210837228803</v>
      </c>
      <c r="C364" s="6">
        <v>-23.530429286673801</v>
      </c>
      <c r="E364" s="6">
        <v>-3.0579578291543998</v>
      </c>
      <c r="F364" s="6">
        <v>10.878496023267701</v>
      </c>
      <c r="G364" s="6">
        <v>-26.496207717987801</v>
      </c>
      <c r="I364" s="6">
        <f t="shared" si="10"/>
        <v>-2.9982152329051472</v>
      </c>
      <c r="J364" s="6">
        <f t="shared" si="11"/>
        <v>0.34258769961259894</v>
      </c>
      <c r="L364" s="6">
        <v>14.8125562471898</v>
      </c>
      <c r="M364" s="6">
        <v>-9.3654187815086196</v>
      </c>
      <c r="N364" s="6">
        <v>-28.726031938490902</v>
      </c>
      <c r="P364" s="6">
        <v>16.353649445295598</v>
      </c>
      <c r="Q364" s="6">
        <v>-14.0807637156989</v>
      </c>
      <c r="R364" s="6">
        <v>-39.670269848520597</v>
      </c>
    </row>
    <row r="365" spans="1:18" x14ac:dyDescent="0.25">
      <c r="A365" s="6">
        <v>6.3123255394453195E-2</v>
      </c>
      <c r="B365" s="6">
        <v>11.2365404539722</v>
      </c>
      <c r="C365" s="6">
        <v>-23.612338632935302</v>
      </c>
      <c r="E365" s="6">
        <v>-3.02466282839463</v>
      </c>
      <c r="F365" s="6">
        <v>10.8777610702556</v>
      </c>
      <c r="G365" s="6">
        <v>-26.620273422559201</v>
      </c>
      <c r="I365" s="6">
        <f t="shared" si="10"/>
        <v>-2.9615395730001768</v>
      </c>
      <c r="J365" s="6">
        <f t="shared" si="11"/>
        <v>0.35877938371660001</v>
      </c>
      <c r="L365" s="6">
        <v>14.826105940535101</v>
      </c>
      <c r="M365" s="6">
        <v>-9.3779434922424105</v>
      </c>
      <c r="N365" s="6">
        <v>-28.7950595175706</v>
      </c>
      <c r="P365" s="6">
        <v>16.369468140152001</v>
      </c>
      <c r="Q365" s="6">
        <v>-14.0801197896541</v>
      </c>
      <c r="R365" s="6">
        <v>-39.780232646312399</v>
      </c>
    </row>
    <row r="366" spans="1:18" x14ac:dyDescent="0.25">
      <c r="A366" s="6">
        <v>6.8021987752375807E-2</v>
      </c>
      <c r="B366" s="6">
        <v>11.252348950726001</v>
      </c>
      <c r="C366" s="6">
        <v>-23.6955498473327</v>
      </c>
      <c r="E366" s="6">
        <v>-2.9897329212986699</v>
      </c>
      <c r="F366" s="6">
        <v>10.8771230604212</v>
      </c>
      <c r="G366" s="6">
        <v>-26.745152980877901</v>
      </c>
      <c r="I366" s="6">
        <f t="shared" si="10"/>
        <v>-2.9217109335462941</v>
      </c>
      <c r="J366" s="6">
        <f t="shared" si="11"/>
        <v>0.37522589030480091</v>
      </c>
      <c r="L366" s="6">
        <v>14.8421028016179</v>
      </c>
      <c r="M366" s="6">
        <v>-9.3904806969818893</v>
      </c>
      <c r="N366" s="6">
        <v>-28.865377901125601</v>
      </c>
      <c r="P366" s="6">
        <v>16.373673096088101</v>
      </c>
      <c r="Q366" s="6">
        <v>-14.063462246646701</v>
      </c>
      <c r="R366" s="6">
        <v>-39.881944172897803</v>
      </c>
    </row>
    <row r="367" spans="1:18" x14ac:dyDescent="0.25">
      <c r="A367" s="6">
        <v>6.5703278273007398E-2</v>
      </c>
      <c r="B367" s="6">
        <v>11.245053086159199</v>
      </c>
      <c r="C367" s="6">
        <v>-23.774950346319599</v>
      </c>
      <c r="E367" s="6">
        <v>-2.9552244882873202</v>
      </c>
      <c r="F367" s="6">
        <v>10.874058921399699</v>
      </c>
      <c r="G367" s="6">
        <v>-26.8715215484299</v>
      </c>
      <c r="I367" s="6">
        <f t="shared" si="10"/>
        <v>-2.8895212100143128</v>
      </c>
      <c r="J367" s="6">
        <f t="shared" si="11"/>
        <v>0.37099416475949987</v>
      </c>
      <c r="L367" s="6">
        <v>14.857343189618399</v>
      </c>
      <c r="M367" s="6">
        <v>-9.4047275036317792</v>
      </c>
      <c r="N367" s="6">
        <v>-28.938081880050099</v>
      </c>
      <c r="P367" s="6">
        <v>16.377194721851399</v>
      </c>
      <c r="Q367" s="6">
        <v>-14.048520246389501</v>
      </c>
      <c r="R367" s="6">
        <v>-39.985554167421199</v>
      </c>
    </row>
    <row r="368" spans="1:18" x14ac:dyDescent="0.25">
      <c r="A368" s="6">
        <v>5.6581554611588203E-2</v>
      </c>
      <c r="B368" s="6">
        <v>11.2738830229251</v>
      </c>
      <c r="C368" s="6">
        <v>-23.852552916574599</v>
      </c>
      <c r="E368" s="6">
        <v>-2.93439213358594</v>
      </c>
      <c r="F368" s="6">
        <v>10.886407855498501</v>
      </c>
      <c r="G368" s="6">
        <v>-26.989919273764102</v>
      </c>
      <c r="I368" s="6">
        <f t="shared" si="10"/>
        <v>-2.8778105789743518</v>
      </c>
      <c r="J368" s="6">
        <f t="shared" si="11"/>
        <v>0.38747516742659904</v>
      </c>
      <c r="L368" s="6">
        <v>14.858847392576299</v>
      </c>
      <c r="M368" s="6">
        <v>-9.4038782097917899</v>
      </c>
      <c r="N368" s="6">
        <v>-29.0033615035547</v>
      </c>
      <c r="P368" s="6">
        <v>16.381089700478601</v>
      </c>
      <c r="Q368" s="6">
        <v>-14.0348373180679</v>
      </c>
      <c r="R368" s="6">
        <v>-40.090563762384001</v>
      </c>
    </row>
    <row r="369" spans="1:18" x14ac:dyDescent="0.25">
      <c r="A369" s="6">
        <v>6.2705783766173098E-2</v>
      </c>
      <c r="B369" s="6">
        <v>11.2882568935755</v>
      </c>
      <c r="C369" s="6">
        <v>-23.940891250105999</v>
      </c>
      <c r="E369" s="6">
        <v>-2.8919061203336698</v>
      </c>
      <c r="F369" s="6">
        <v>10.9061370318929</v>
      </c>
      <c r="G369" s="6">
        <v>-27.100660067606299</v>
      </c>
      <c r="I369" s="6">
        <f t="shared" si="10"/>
        <v>-2.8292003365674967</v>
      </c>
      <c r="J369" s="6">
        <f t="shared" si="11"/>
        <v>0.38211986168260026</v>
      </c>
      <c r="L369" s="6">
        <v>14.8627164893608</v>
      </c>
      <c r="M369" s="6">
        <v>-9.4006173781529707</v>
      </c>
      <c r="N369" s="6">
        <v>-29.070381625852601</v>
      </c>
      <c r="P369" s="6">
        <v>16.387077049322102</v>
      </c>
      <c r="Q369" s="6">
        <v>-14.0188038198895</v>
      </c>
      <c r="R369" s="6">
        <v>-40.196837523026602</v>
      </c>
    </row>
    <row r="370" spans="1:18" x14ac:dyDescent="0.25">
      <c r="A370" s="6">
        <v>6.9537668605496705E-2</v>
      </c>
      <c r="B370" s="6">
        <v>11.3003320166465</v>
      </c>
      <c r="C370" s="6">
        <v>-24.031149318625999</v>
      </c>
      <c r="E370" s="6">
        <v>-2.84890852687951</v>
      </c>
      <c r="F370" s="6">
        <v>10.9235867624446</v>
      </c>
      <c r="G370" s="6">
        <v>-27.213090226506701</v>
      </c>
      <c r="I370" s="6">
        <f t="shared" si="10"/>
        <v>-2.7793708582740133</v>
      </c>
      <c r="J370" s="6">
        <f t="shared" si="11"/>
        <v>0.37674525420190008</v>
      </c>
      <c r="L370" s="6">
        <v>14.866207747445801</v>
      </c>
      <c r="M370" s="6">
        <v>-9.3996300292724992</v>
      </c>
      <c r="N370" s="6">
        <v>-29.139631280282298</v>
      </c>
      <c r="P370" s="6">
        <v>16.3927571214785</v>
      </c>
      <c r="Q370" s="6">
        <v>-14.0050501977686</v>
      </c>
      <c r="R370" s="6">
        <v>-40.304846067474699</v>
      </c>
    </row>
    <row r="371" spans="1:18" x14ac:dyDescent="0.25">
      <c r="A371" s="6">
        <v>7.7127238778748705E-2</v>
      </c>
      <c r="B371" s="6">
        <v>11.3127476171171</v>
      </c>
      <c r="C371" s="6">
        <v>-24.122515402084701</v>
      </c>
      <c r="E371" s="6">
        <v>-2.8187225634259301</v>
      </c>
      <c r="F371" s="6">
        <v>10.9017245449944</v>
      </c>
      <c r="G371" s="6">
        <v>-27.270588647595499</v>
      </c>
      <c r="I371" s="6">
        <f t="shared" si="10"/>
        <v>-2.7415953246471814</v>
      </c>
      <c r="J371" s="6">
        <f t="shared" si="11"/>
        <v>0.41102307212270084</v>
      </c>
      <c r="L371" s="6">
        <v>14.8711499877059</v>
      </c>
      <c r="M371" s="6">
        <v>-9.3977566166048607</v>
      </c>
      <c r="N371" s="6">
        <v>-29.210401478942099</v>
      </c>
      <c r="P371" s="6">
        <v>16.399756103964702</v>
      </c>
      <c r="Q371" s="6">
        <v>-13.9906830802631</v>
      </c>
      <c r="R371" s="6">
        <v>-40.413868700861997</v>
      </c>
    </row>
    <row r="372" spans="1:18" x14ac:dyDescent="0.25">
      <c r="A372" s="6">
        <v>8.5489906929305803E-2</v>
      </c>
      <c r="B372" s="6">
        <v>11.325855995291899</v>
      </c>
      <c r="C372" s="6">
        <v>-24.2164350990159</v>
      </c>
      <c r="E372" s="6">
        <v>-2.7837704545158801</v>
      </c>
      <c r="F372" s="6">
        <v>10.9093950076812</v>
      </c>
      <c r="G372" s="6">
        <v>-27.327763238564799</v>
      </c>
      <c r="I372" s="6">
        <f t="shared" si="10"/>
        <v>-2.6982805475865743</v>
      </c>
      <c r="J372" s="6">
        <f t="shared" si="11"/>
        <v>0.41646098761069972</v>
      </c>
      <c r="L372" s="6">
        <v>14.8764858365524</v>
      </c>
      <c r="M372" s="6">
        <v>-9.3955829328920295</v>
      </c>
      <c r="N372" s="6">
        <v>-29.283745515604998</v>
      </c>
      <c r="P372" s="6">
        <v>16.4070757894672</v>
      </c>
      <c r="Q372" s="6">
        <v>-13.9761211602521</v>
      </c>
      <c r="R372" s="6">
        <v>-40.525016053719902</v>
      </c>
    </row>
    <row r="373" spans="1:18" x14ac:dyDescent="0.25">
      <c r="A373" s="6">
        <v>9.3951781231009293E-2</v>
      </c>
      <c r="B373" s="6">
        <v>11.337654431549</v>
      </c>
      <c r="C373" s="6">
        <v>-24.311557378096701</v>
      </c>
      <c r="E373" s="6">
        <v>-2.7431169673008999</v>
      </c>
      <c r="F373" s="6">
        <v>10.897764260414901</v>
      </c>
      <c r="G373" s="6">
        <v>-27.4489129740792</v>
      </c>
      <c r="I373" s="6">
        <f t="shared" si="10"/>
        <v>-2.6491651860698906</v>
      </c>
      <c r="J373" s="6">
        <f t="shared" si="11"/>
        <v>0.43989017113409901</v>
      </c>
      <c r="L373" s="6">
        <v>14.882871709174401</v>
      </c>
      <c r="M373" s="6">
        <v>-9.3952289737842296</v>
      </c>
      <c r="N373" s="6">
        <v>-29.3588034023566</v>
      </c>
      <c r="P373" s="6">
        <v>16.392822322049799</v>
      </c>
      <c r="Q373" s="6">
        <v>-13.964520289171499</v>
      </c>
      <c r="R373" s="6">
        <v>-40.614340100026098</v>
      </c>
    </row>
    <row r="374" spans="1:18" x14ac:dyDescent="0.25">
      <c r="A374" s="6">
        <v>0.102852366080338</v>
      </c>
      <c r="B374" s="6">
        <v>11.348474847600899</v>
      </c>
      <c r="C374" s="6">
        <v>-24.4084172131838</v>
      </c>
      <c r="E374" s="6">
        <v>-2.7020699707471598</v>
      </c>
      <c r="F374" s="6">
        <v>10.884920377171699</v>
      </c>
      <c r="G374" s="6">
        <v>-27.571625293344201</v>
      </c>
      <c r="I374" s="6">
        <f t="shared" si="10"/>
        <v>-2.5992176046668218</v>
      </c>
      <c r="J374" s="6">
        <f t="shared" si="11"/>
        <v>0.46355447042919984</v>
      </c>
      <c r="L374" s="6">
        <v>14.8893020675294</v>
      </c>
      <c r="M374" s="6">
        <v>-9.3956438895001195</v>
      </c>
      <c r="N374" s="6">
        <v>-29.4361755423432</v>
      </c>
      <c r="P374" s="6">
        <v>16.3786712486692</v>
      </c>
      <c r="Q374" s="6">
        <v>-13.9536843245639</v>
      </c>
      <c r="R374" s="6">
        <v>-40.705688891996097</v>
      </c>
    </row>
    <row r="375" spans="1:18" x14ac:dyDescent="0.25">
      <c r="A375" s="6">
        <v>0.113174159957044</v>
      </c>
      <c r="B375" s="6">
        <v>11.358688211404001</v>
      </c>
      <c r="C375" s="6">
        <v>-24.507042208970699</v>
      </c>
      <c r="E375" s="6">
        <v>-2.6739148560651702</v>
      </c>
      <c r="F375" s="6">
        <v>10.888411888770699</v>
      </c>
      <c r="G375" s="6">
        <v>-27.686701907110301</v>
      </c>
      <c r="I375" s="6">
        <f t="shared" si="10"/>
        <v>-2.5607406961081263</v>
      </c>
      <c r="J375" s="6">
        <f t="shared" si="11"/>
        <v>0.47027632263330155</v>
      </c>
      <c r="L375" s="6">
        <v>14.8983403094894</v>
      </c>
      <c r="M375" s="6">
        <v>-9.3962372595988004</v>
      </c>
      <c r="N375" s="6">
        <v>-29.515240664785399</v>
      </c>
      <c r="P375" s="6">
        <v>16.380772874593902</v>
      </c>
      <c r="Q375" s="6">
        <v>-13.954340910740401</v>
      </c>
      <c r="R375" s="6">
        <v>-40.785949683633902</v>
      </c>
    </row>
    <row r="376" spans="1:18" x14ac:dyDescent="0.25">
      <c r="A376" s="6">
        <v>9.04415442151532E-2</v>
      </c>
      <c r="B376" s="6">
        <v>11.3734453390078</v>
      </c>
      <c r="C376" s="6">
        <v>-24.5916287337303</v>
      </c>
      <c r="E376" s="6">
        <v>-2.6505715575789202</v>
      </c>
      <c r="F376" s="6">
        <v>10.9032848504566</v>
      </c>
      <c r="G376" s="6">
        <v>-27.785335701402801</v>
      </c>
      <c r="I376" s="6">
        <f t="shared" si="10"/>
        <v>-2.560130013363767</v>
      </c>
      <c r="J376" s="6">
        <f t="shared" si="11"/>
        <v>0.47016048855119941</v>
      </c>
      <c r="L376" s="6">
        <v>14.905757875859599</v>
      </c>
      <c r="M376" s="6">
        <v>-9.3966503184742702</v>
      </c>
      <c r="N376" s="6">
        <v>-29.5959632659589</v>
      </c>
      <c r="P376" s="6">
        <v>16.381270409754901</v>
      </c>
      <c r="Q376" s="6">
        <v>-13.9548455362851</v>
      </c>
      <c r="R376" s="6">
        <v>-40.867689300950303</v>
      </c>
    </row>
    <row r="377" spans="1:18" x14ac:dyDescent="0.25">
      <c r="A377" s="6">
        <v>8.9902730399145994E-2</v>
      </c>
      <c r="B377" s="6">
        <v>11.3933330471641</v>
      </c>
      <c r="C377" s="6">
        <v>-24.668920407031798</v>
      </c>
      <c r="E377" s="6">
        <v>-2.62599354291486</v>
      </c>
      <c r="F377" s="6">
        <v>10.917416807898</v>
      </c>
      <c r="G377" s="6">
        <v>-27.885184097197602</v>
      </c>
      <c r="I377" s="6">
        <f t="shared" si="10"/>
        <v>-2.536090812515714</v>
      </c>
      <c r="J377" s="6">
        <f t="shared" si="11"/>
        <v>0.47591623926610005</v>
      </c>
      <c r="L377" s="6">
        <v>14.909581316779001</v>
      </c>
      <c r="M377" s="6">
        <v>-9.3869414729771599</v>
      </c>
      <c r="N377" s="6">
        <v>-29.660860578098401</v>
      </c>
      <c r="P377" s="6">
        <v>16.382756491807299</v>
      </c>
      <c r="Q377" s="6">
        <v>-13.956514888251199</v>
      </c>
      <c r="R377" s="6">
        <v>-40.950829762570201</v>
      </c>
    </row>
    <row r="378" spans="1:18" x14ac:dyDescent="0.25">
      <c r="A378" s="6">
        <v>6.5717286476120407E-2</v>
      </c>
      <c r="B378" s="6">
        <v>11.3852977171</v>
      </c>
      <c r="C378" s="6">
        <v>-24.739395563171399</v>
      </c>
      <c r="E378" s="6">
        <v>-2.5925674801552798</v>
      </c>
      <c r="F378" s="6">
        <v>10.9545133456805</v>
      </c>
      <c r="G378" s="6">
        <v>-27.993237077576701</v>
      </c>
      <c r="I378" s="6">
        <f t="shared" si="10"/>
        <v>-2.5268501936791594</v>
      </c>
      <c r="J378" s="6">
        <f t="shared" si="11"/>
        <v>0.43078437141950054</v>
      </c>
      <c r="L378" s="6">
        <v>14.9151217443357</v>
      </c>
      <c r="M378" s="6">
        <v>-9.3755784279035499</v>
      </c>
      <c r="N378" s="6">
        <v>-29.728823917187899</v>
      </c>
      <c r="P378" s="6">
        <v>16.385857184997899</v>
      </c>
      <c r="Q378" s="6">
        <v>-13.956681666173001</v>
      </c>
      <c r="R378" s="6">
        <v>-41.036719268611002</v>
      </c>
    </row>
    <row r="379" spans="1:18" x14ac:dyDescent="0.25">
      <c r="A379" s="6">
        <v>6.0732519718257598E-2</v>
      </c>
      <c r="B379" s="6">
        <v>11.387736602277799</v>
      </c>
      <c r="C379" s="6">
        <v>-24.816106105595001</v>
      </c>
      <c r="E379" s="6">
        <v>-2.5582259225080701</v>
      </c>
      <c r="F379" s="6">
        <v>10.989584553619601</v>
      </c>
      <c r="G379" s="6">
        <v>-28.101090072619701</v>
      </c>
      <c r="I379" s="6">
        <f t="shared" si="10"/>
        <v>-2.4974934027898126</v>
      </c>
      <c r="J379" s="6">
        <f t="shared" si="11"/>
        <v>0.39815204865819886</v>
      </c>
      <c r="L379" s="6">
        <v>14.9039213742792</v>
      </c>
      <c r="M379" s="6">
        <v>-9.3787922303882993</v>
      </c>
      <c r="N379" s="6">
        <v>-29.7912878843131</v>
      </c>
      <c r="P379" s="6">
        <v>16.3979057559573</v>
      </c>
      <c r="Q379" s="6">
        <v>-13.937431378621399</v>
      </c>
      <c r="R379" s="6">
        <v>-41.128302705123303</v>
      </c>
    </row>
    <row r="380" spans="1:18" x14ac:dyDescent="0.25">
      <c r="A380" s="6">
        <v>3.63829086273686E-2</v>
      </c>
      <c r="B380" s="6">
        <v>11.376445106432</v>
      </c>
      <c r="C380" s="6">
        <v>-24.889859174282801</v>
      </c>
      <c r="E380" s="6">
        <v>-2.5248610987359599</v>
      </c>
      <c r="F380" s="6">
        <v>11.0233966960889</v>
      </c>
      <c r="G380" s="6">
        <v>-28.211430149278101</v>
      </c>
      <c r="I380" s="6">
        <f t="shared" si="10"/>
        <v>-2.4884781901085913</v>
      </c>
      <c r="J380" s="6">
        <f t="shared" si="11"/>
        <v>0.35304841034309931</v>
      </c>
      <c r="L380" s="6">
        <v>14.905417295045201</v>
      </c>
      <c r="M380" s="6">
        <v>-9.3940590292663</v>
      </c>
      <c r="N380" s="6">
        <v>-29.844347022428401</v>
      </c>
      <c r="P380" s="6">
        <v>16.408524653369501</v>
      </c>
      <c r="Q380" s="6">
        <v>-13.9189022335926</v>
      </c>
      <c r="R380" s="6">
        <v>-41.222634149011498</v>
      </c>
    </row>
    <row r="381" spans="1:18" x14ac:dyDescent="0.25">
      <c r="A381" s="6">
        <v>3.09492605704129E-2</v>
      </c>
      <c r="B381" s="6">
        <v>11.3773770193906</v>
      </c>
      <c r="C381" s="6">
        <v>-24.970872305036799</v>
      </c>
      <c r="E381" s="6">
        <v>-2.5124787127724599</v>
      </c>
      <c r="F381" s="6">
        <v>11.0507719375479</v>
      </c>
      <c r="G381" s="6">
        <v>-28.331360508549299</v>
      </c>
      <c r="I381" s="6">
        <f t="shared" si="10"/>
        <v>-2.481529452202047</v>
      </c>
      <c r="J381" s="6">
        <f t="shared" si="11"/>
        <v>0.32660508184270043</v>
      </c>
      <c r="L381" s="6">
        <v>14.906646529871599</v>
      </c>
      <c r="M381" s="6">
        <v>-9.4100982932068291</v>
      </c>
      <c r="N381" s="6">
        <v>-29.898967511501102</v>
      </c>
      <c r="P381" s="6">
        <v>16.418835110958401</v>
      </c>
      <c r="Q381" s="6">
        <v>-13.9012589298348</v>
      </c>
      <c r="R381" s="6">
        <v>-41.3180092471612</v>
      </c>
    </row>
    <row r="382" spans="1:18" x14ac:dyDescent="0.25">
      <c r="A382" s="6">
        <v>8.2505929206639905E-3</v>
      </c>
      <c r="B382" s="6">
        <v>11.365377897117201</v>
      </c>
      <c r="C382" s="6">
        <v>-25.0488953092438</v>
      </c>
      <c r="E382" s="6">
        <v>-2.5060381945426702</v>
      </c>
      <c r="F382" s="6">
        <v>11.056014125585</v>
      </c>
      <c r="G382" s="6">
        <v>-28.4480211223865</v>
      </c>
      <c r="I382" s="6">
        <f t="shared" si="10"/>
        <v>-2.4977876016220062</v>
      </c>
      <c r="J382" s="6">
        <f t="shared" si="11"/>
        <v>0.30936377153220107</v>
      </c>
      <c r="L382" s="6">
        <v>14.9098194252035</v>
      </c>
      <c r="M382" s="6">
        <v>-9.4262726205696001</v>
      </c>
      <c r="N382" s="6">
        <v>-29.956388368654402</v>
      </c>
      <c r="P382" s="6">
        <v>16.4310383156025</v>
      </c>
      <c r="Q382" s="6">
        <v>-13.883977798430999</v>
      </c>
      <c r="R382" s="6">
        <v>-41.415626432709097</v>
      </c>
    </row>
    <row r="383" spans="1:18" x14ac:dyDescent="0.25">
      <c r="A383" s="6">
        <v>7.6181410766338296E-3</v>
      </c>
      <c r="B383" s="6">
        <v>11.359621754693499</v>
      </c>
      <c r="C383" s="6">
        <v>-25.1195463699752</v>
      </c>
      <c r="E383" s="6">
        <v>-2.47754031301639</v>
      </c>
      <c r="F383" s="6">
        <v>11.067522688811</v>
      </c>
      <c r="G383" s="6">
        <v>-28.556757819376699</v>
      </c>
      <c r="I383" s="6">
        <f t="shared" si="10"/>
        <v>-2.4699221719397562</v>
      </c>
      <c r="J383" s="6">
        <f t="shared" si="11"/>
        <v>0.29209906588249979</v>
      </c>
      <c r="L383" s="6">
        <v>14.914358721723699</v>
      </c>
      <c r="M383" s="6">
        <v>-9.4417629082428896</v>
      </c>
      <c r="N383" s="6">
        <v>-30.0153406327548</v>
      </c>
      <c r="P383" s="6">
        <v>16.444566408824599</v>
      </c>
      <c r="Q383" s="6">
        <v>-13.866094375388499</v>
      </c>
      <c r="R383" s="6">
        <v>-41.514220884718597</v>
      </c>
    </row>
    <row r="384" spans="1:18" x14ac:dyDescent="0.25">
      <c r="A384" s="6">
        <v>-1.7044772571354699E-2</v>
      </c>
      <c r="B384" s="6">
        <v>11.358055491195801</v>
      </c>
      <c r="C384" s="6">
        <v>-25.183348005235999</v>
      </c>
      <c r="E384" s="6">
        <v>-2.4659669967756299</v>
      </c>
      <c r="F384" s="6">
        <v>11.064728800689</v>
      </c>
      <c r="G384" s="6">
        <v>-28.661170522973901</v>
      </c>
      <c r="I384" s="6">
        <f t="shared" si="10"/>
        <v>-2.4489222242042752</v>
      </c>
      <c r="J384" s="6">
        <f t="shared" si="11"/>
        <v>0.2933266905068006</v>
      </c>
      <c r="L384" s="6">
        <v>14.9203033898622</v>
      </c>
      <c r="M384" s="6">
        <v>-9.4591335114269803</v>
      </c>
      <c r="N384" s="6">
        <v>-30.076430083484102</v>
      </c>
      <c r="P384" s="6">
        <v>16.4594893836815</v>
      </c>
      <c r="Q384" s="6">
        <v>-13.850274576927299</v>
      </c>
      <c r="R384" s="6">
        <v>-41.6143703601429</v>
      </c>
    </row>
    <row r="385" spans="1:18" x14ac:dyDescent="0.25">
      <c r="A385" s="6">
        <v>-3.3752712486863998E-2</v>
      </c>
      <c r="B385" s="6">
        <v>11.378039005917699</v>
      </c>
      <c r="C385" s="6">
        <v>-25.254401588285099</v>
      </c>
      <c r="E385" s="6">
        <v>-2.4397372216390099</v>
      </c>
      <c r="F385" s="6">
        <v>11.0499754909758</v>
      </c>
      <c r="G385" s="6">
        <v>-28.7541424715697</v>
      </c>
      <c r="I385" s="6">
        <f t="shared" si="10"/>
        <v>-2.4059845091521459</v>
      </c>
      <c r="J385" s="6">
        <f t="shared" si="11"/>
        <v>0.32806351494189911</v>
      </c>
      <c r="L385" s="6">
        <v>14.926924404055701</v>
      </c>
      <c r="M385" s="6">
        <v>-9.4762756688571397</v>
      </c>
      <c r="N385" s="6">
        <v>-30.139394502267201</v>
      </c>
      <c r="P385" s="6">
        <v>16.467711727374901</v>
      </c>
      <c r="Q385" s="6">
        <v>-13.855896934334901</v>
      </c>
      <c r="R385" s="6">
        <v>-41.7103227437835</v>
      </c>
    </row>
    <row r="386" spans="1:18" x14ac:dyDescent="0.25">
      <c r="A386" s="6">
        <v>-5.86966395644168E-2</v>
      </c>
      <c r="B386" s="6">
        <v>11.375204029247699</v>
      </c>
      <c r="C386" s="6">
        <v>-25.3229464688451</v>
      </c>
      <c r="E386" s="6">
        <v>-2.4143726863085799</v>
      </c>
      <c r="F386" s="6">
        <v>11.0342941431115</v>
      </c>
      <c r="G386" s="6">
        <v>-28.8499586152871</v>
      </c>
      <c r="I386" s="6">
        <f t="shared" si="10"/>
        <v>-2.3556760467441631</v>
      </c>
      <c r="J386" s="6">
        <f t="shared" si="11"/>
        <v>0.34090988613619899</v>
      </c>
      <c r="L386" s="6">
        <v>14.9330341761189</v>
      </c>
      <c r="M386" s="6">
        <v>-9.4940622443296192</v>
      </c>
      <c r="N386" s="6">
        <v>-30.2055462000734</v>
      </c>
      <c r="P386" s="6">
        <v>16.460668129092401</v>
      </c>
      <c r="Q386" s="6">
        <v>-13.8448065091643</v>
      </c>
      <c r="R386" s="6">
        <v>-41.799912089449897</v>
      </c>
    </row>
    <row r="387" spans="1:18" x14ac:dyDescent="0.25">
      <c r="A387" s="6">
        <v>-7.4267508582009298E-2</v>
      </c>
      <c r="B387" s="6">
        <v>11.3960617460605</v>
      </c>
      <c r="C387" s="6">
        <v>-25.398080683232902</v>
      </c>
      <c r="E387" s="6">
        <v>-2.3946673269531198</v>
      </c>
      <c r="F387" s="6">
        <v>11.0597629622421</v>
      </c>
      <c r="G387" s="6">
        <v>-28.942974135135099</v>
      </c>
      <c r="I387" s="6">
        <f t="shared" ref="I387:I450" si="12">ABS((A387))-ABS(E387)</f>
        <v>-2.3203998183711105</v>
      </c>
      <c r="J387" s="6">
        <f t="shared" ref="J387:J450" si="13">ABS(B387)-ABS(F387)</f>
        <v>0.33629878381839973</v>
      </c>
      <c r="L387" s="6">
        <v>14.940591276045099</v>
      </c>
      <c r="M387" s="6">
        <v>-9.5106141126785992</v>
      </c>
      <c r="N387" s="6">
        <v>-30.273109716128801</v>
      </c>
      <c r="P387" s="6">
        <v>16.455169577221199</v>
      </c>
      <c r="Q387" s="6">
        <v>-13.8325447008704</v>
      </c>
      <c r="R387" s="6">
        <v>-41.890522915412603</v>
      </c>
    </row>
    <row r="388" spans="1:18" x14ac:dyDescent="0.25">
      <c r="A388" s="6">
        <v>-8.9601161683431102E-2</v>
      </c>
      <c r="B388" s="6">
        <v>11.414679082554199</v>
      </c>
      <c r="C388" s="6">
        <v>-25.475157268048999</v>
      </c>
      <c r="E388" s="6">
        <v>-2.3821077099318599</v>
      </c>
      <c r="F388" s="6">
        <v>11.061032115615401</v>
      </c>
      <c r="G388" s="6">
        <v>-29.032268901513401</v>
      </c>
      <c r="I388" s="6">
        <f t="shared" si="12"/>
        <v>-2.2925065482484288</v>
      </c>
      <c r="J388" s="6">
        <f t="shared" si="13"/>
        <v>0.35364696693879871</v>
      </c>
      <c r="L388" s="6">
        <v>14.948042314573099</v>
      </c>
      <c r="M388" s="6">
        <v>-9.5291666925737601</v>
      </c>
      <c r="N388" s="6">
        <v>-30.3428547371355</v>
      </c>
      <c r="P388" s="6">
        <v>16.456752068105601</v>
      </c>
      <c r="Q388" s="6">
        <v>-13.800390901162899</v>
      </c>
      <c r="R388" s="6">
        <v>-41.988515658796402</v>
      </c>
    </row>
    <row r="389" spans="1:18" x14ac:dyDescent="0.25">
      <c r="A389" s="6">
        <v>-0.103454801867271</v>
      </c>
      <c r="B389" s="6">
        <v>11.4324714343428</v>
      </c>
      <c r="C389" s="6">
        <v>-25.553772514757298</v>
      </c>
      <c r="E389" s="6">
        <v>-2.3680715122842102</v>
      </c>
      <c r="F389" s="6">
        <v>11.0613884125792</v>
      </c>
      <c r="G389" s="6">
        <v>-29.122939863529101</v>
      </c>
      <c r="I389" s="6">
        <f t="shared" si="12"/>
        <v>-2.2646167104169392</v>
      </c>
      <c r="J389" s="6">
        <f t="shared" si="13"/>
        <v>0.37108302176359942</v>
      </c>
      <c r="L389" s="6">
        <v>14.957256674139799</v>
      </c>
      <c r="M389" s="6">
        <v>-9.5482109220966294</v>
      </c>
      <c r="N389" s="6">
        <v>-30.4139657511618</v>
      </c>
      <c r="P389" s="6">
        <v>16.4600527471442</v>
      </c>
      <c r="Q389" s="6">
        <v>-13.768805446599799</v>
      </c>
      <c r="R389" s="6">
        <v>-42.087477697271801</v>
      </c>
    </row>
    <row r="390" spans="1:18" x14ac:dyDescent="0.25">
      <c r="A390" s="6">
        <v>-0.123192192315608</v>
      </c>
      <c r="B390" s="6">
        <v>11.428848470633801</v>
      </c>
      <c r="C390" s="6">
        <v>-25.628754680067601</v>
      </c>
      <c r="E390" s="6">
        <v>-2.3526334378283198</v>
      </c>
      <c r="F390" s="6">
        <v>11.0624701931195</v>
      </c>
      <c r="G390" s="6">
        <v>-29.215339106649399</v>
      </c>
      <c r="I390" s="6">
        <f t="shared" si="12"/>
        <v>-2.2294412455127119</v>
      </c>
      <c r="J390" s="6">
        <f t="shared" si="13"/>
        <v>0.36637827751430052</v>
      </c>
      <c r="L390" s="6">
        <v>14.978110569301</v>
      </c>
      <c r="M390" s="6">
        <v>-9.5560898946968003</v>
      </c>
      <c r="N390" s="6">
        <v>-30.546467657110501</v>
      </c>
      <c r="P390" s="6">
        <v>16.446036202127701</v>
      </c>
      <c r="Q390" s="6">
        <v>-13.750001799121801</v>
      </c>
      <c r="R390" s="6">
        <v>-42.182148045680201</v>
      </c>
    </row>
    <row r="391" spans="1:18" x14ac:dyDescent="0.25">
      <c r="A391" s="6">
        <v>-0.121069014478554</v>
      </c>
      <c r="B391" s="6">
        <v>11.430216428182</v>
      </c>
      <c r="C391" s="6">
        <v>-25.6967878045993</v>
      </c>
      <c r="E391" s="6">
        <v>-2.3372682084496899</v>
      </c>
      <c r="F391" s="6">
        <v>11.0623552994146</v>
      </c>
      <c r="G391" s="6">
        <v>-29.309245075774101</v>
      </c>
      <c r="I391" s="6">
        <f t="shared" si="12"/>
        <v>-2.2161991939711356</v>
      </c>
      <c r="J391" s="6">
        <f t="shared" si="13"/>
        <v>0.36786112876739985</v>
      </c>
      <c r="L391" s="6">
        <v>14.9982912440812</v>
      </c>
      <c r="M391" s="6">
        <v>-9.5654071115587893</v>
      </c>
      <c r="N391" s="6">
        <v>-30.680350461757701</v>
      </c>
      <c r="P391" s="6">
        <v>16.445917741616501</v>
      </c>
      <c r="Q391" s="6">
        <v>-13.744509322449201</v>
      </c>
      <c r="R391" s="6">
        <v>-42.2657700292309</v>
      </c>
    </row>
    <row r="392" spans="1:18" x14ac:dyDescent="0.25">
      <c r="A392" s="6">
        <v>-0.118647556811226</v>
      </c>
      <c r="B392" s="6">
        <v>11.4319572629474</v>
      </c>
      <c r="C392" s="6">
        <v>-25.767142991364899</v>
      </c>
      <c r="E392" s="6">
        <v>-2.32155287501958</v>
      </c>
      <c r="F392" s="6">
        <v>11.062632568965199</v>
      </c>
      <c r="G392" s="6">
        <v>-29.405212496894301</v>
      </c>
      <c r="I392" s="6">
        <f t="shared" si="12"/>
        <v>-2.2029053182083538</v>
      </c>
      <c r="J392" s="6">
        <f t="shared" si="13"/>
        <v>0.36932469398220036</v>
      </c>
      <c r="L392" s="6">
        <v>15.0035254977492</v>
      </c>
      <c r="M392" s="6">
        <v>-9.5560785621609607</v>
      </c>
      <c r="N392" s="6">
        <v>-30.807102444002702</v>
      </c>
      <c r="P392" s="6">
        <v>16.4630100834434</v>
      </c>
      <c r="Q392" s="6">
        <v>-13.7201904425125</v>
      </c>
      <c r="R392" s="6">
        <v>-42.3253469115716</v>
      </c>
    </row>
    <row r="393" spans="1:18" x14ac:dyDescent="0.25">
      <c r="A393" s="6">
        <v>-0.116944191243132</v>
      </c>
      <c r="B393" s="6">
        <v>11.431711621615699</v>
      </c>
      <c r="C393" s="6">
        <v>-25.838928537939601</v>
      </c>
      <c r="E393" s="6">
        <v>-2.30663187048909</v>
      </c>
      <c r="F393" s="6">
        <v>11.0609487016564</v>
      </c>
      <c r="G393" s="6">
        <v>-29.502286708445201</v>
      </c>
      <c r="I393" s="6">
        <f t="shared" si="12"/>
        <v>-2.1896876792459579</v>
      </c>
      <c r="J393" s="6">
        <f t="shared" si="13"/>
        <v>0.370762919959299</v>
      </c>
      <c r="L393" s="6">
        <v>14.989317926431999</v>
      </c>
      <c r="M393" s="6">
        <v>-9.5617119763237195</v>
      </c>
      <c r="N393" s="6">
        <v>-30.928782022736399</v>
      </c>
      <c r="P393" s="6">
        <v>16.479911915841502</v>
      </c>
      <c r="Q393" s="6">
        <v>-13.697824483100399</v>
      </c>
      <c r="R393" s="6">
        <v>-42.386283961202601</v>
      </c>
    </row>
    <row r="394" spans="1:18" x14ac:dyDescent="0.25">
      <c r="A394" s="6">
        <v>-0.113455515591859</v>
      </c>
      <c r="B394" s="6">
        <v>11.430869047857501</v>
      </c>
      <c r="C394" s="6">
        <v>-25.912940922083699</v>
      </c>
      <c r="E394" s="6">
        <v>-2.2898316633970301</v>
      </c>
      <c r="F394" s="6">
        <v>11.058490625673</v>
      </c>
      <c r="G394" s="6">
        <v>-29.601253918425702</v>
      </c>
      <c r="I394" s="6">
        <f t="shared" si="12"/>
        <v>-2.1763761478051711</v>
      </c>
      <c r="J394" s="6">
        <f t="shared" si="13"/>
        <v>0.37237842218450012</v>
      </c>
      <c r="L394" s="6">
        <v>14.996284326161099</v>
      </c>
      <c r="M394" s="6">
        <v>-9.5552069645018598</v>
      </c>
      <c r="N394" s="6">
        <v>-31.057732748437498</v>
      </c>
      <c r="P394" s="6">
        <v>16.498667055627099</v>
      </c>
      <c r="Q394" s="6">
        <v>-13.6761659759786</v>
      </c>
      <c r="R394" s="6">
        <v>-42.449260335542199</v>
      </c>
    </row>
    <row r="395" spans="1:18" x14ac:dyDescent="0.25">
      <c r="A395" s="6">
        <v>-0.108991143827787</v>
      </c>
      <c r="B395" s="6">
        <v>11.4307933998567</v>
      </c>
      <c r="C395" s="6">
        <v>-25.988790422981001</v>
      </c>
      <c r="E395" s="6">
        <v>-2.2721090078877002</v>
      </c>
      <c r="F395" s="6">
        <v>11.056831609829599</v>
      </c>
      <c r="G395" s="6">
        <v>-29.7017340621945</v>
      </c>
      <c r="I395" s="6">
        <f t="shared" si="12"/>
        <v>-2.1631178640599131</v>
      </c>
      <c r="J395" s="6">
        <f t="shared" si="13"/>
        <v>0.37396179002710106</v>
      </c>
      <c r="L395" s="6">
        <v>15.004722904675999</v>
      </c>
      <c r="M395" s="6">
        <v>-9.5477083211956</v>
      </c>
      <c r="N395" s="6">
        <v>-31.187818788580699</v>
      </c>
      <c r="P395" s="6">
        <v>16.518842999127799</v>
      </c>
      <c r="Q395" s="6">
        <v>-13.6535759167406</v>
      </c>
      <c r="R395" s="6">
        <v>-42.513990058936002</v>
      </c>
    </row>
    <row r="396" spans="1:18" x14ac:dyDescent="0.25">
      <c r="A396" s="6">
        <v>-0.10349160513401599</v>
      </c>
      <c r="B396" s="6">
        <v>11.4301117331347</v>
      </c>
      <c r="C396" s="6">
        <v>-26.065153618859799</v>
      </c>
      <c r="E396" s="6">
        <v>-2.25345851890087</v>
      </c>
      <c r="F396" s="6">
        <v>11.0544742380557</v>
      </c>
      <c r="G396" s="6">
        <v>-29.802486196935501</v>
      </c>
      <c r="I396" s="6">
        <f t="shared" si="12"/>
        <v>-2.1499669137668542</v>
      </c>
      <c r="J396" s="6">
        <f t="shared" si="13"/>
        <v>0.37563749507899935</v>
      </c>
      <c r="L396" s="6">
        <v>15.0028452875122</v>
      </c>
      <c r="M396" s="6">
        <v>-9.5546567970486294</v>
      </c>
      <c r="N396" s="6">
        <v>-31.281673755291401</v>
      </c>
      <c r="P396" s="6">
        <v>16.538252205384399</v>
      </c>
      <c r="Q396" s="6">
        <v>-13.632352254508501</v>
      </c>
      <c r="R396" s="6">
        <v>-42.579443510492197</v>
      </c>
    </row>
    <row r="397" spans="1:18" x14ac:dyDescent="0.25">
      <c r="A397" s="6">
        <v>-9.6391344032138504E-2</v>
      </c>
      <c r="B397" s="6">
        <v>11.4296038396566</v>
      </c>
      <c r="C397" s="6">
        <v>-26.143780024908398</v>
      </c>
      <c r="E397" s="6">
        <v>-2.2451486708280499</v>
      </c>
      <c r="F397" s="6">
        <v>11.0617128081571</v>
      </c>
      <c r="G397" s="6">
        <v>-29.904860965412301</v>
      </c>
      <c r="I397" s="6">
        <f t="shared" si="12"/>
        <v>-2.1487573267959115</v>
      </c>
      <c r="J397" s="6">
        <f t="shared" si="13"/>
        <v>0.36789103149950009</v>
      </c>
      <c r="L397" s="6">
        <v>15.004080236472699</v>
      </c>
      <c r="M397" s="6">
        <v>-9.5608152550298495</v>
      </c>
      <c r="N397" s="6">
        <v>-31.377153368839299</v>
      </c>
      <c r="P397" s="6">
        <v>16.560689944766398</v>
      </c>
      <c r="Q397" s="6">
        <v>-13.6104032721918</v>
      </c>
      <c r="R397" s="6">
        <v>-42.646854038763003</v>
      </c>
    </row>
    <row r="398" spans="1:18" x14ac:dyDescent="0.25">
      <c r="A398" s="6">
        <v>-0.108026390650672</v>
      </c>
      <c r="B398" s="6">
        <v>11.4156394284852</v>
      </c>
      <c r="C398" s="6">
        <v>-26.219093182859702</v>
      </c>
      <c r="E398" s="6">
        <v>-2.2361723678324199</v>
      </c>
      <c r="F398" s="6">
        <v>11.0686340023436</v>
      </c>
      <c r="G398" s="6">
        <v>-30.009391945026</v>
      </c>
      <c r="I398" s="6">
        <f t="shared" si="12"/>
        <v>-2.1281459771817479</v>
      </c>
      <c r="J398" s="6">
        <f t="shared" si="13"/>
        <v>0.34700542614159957</v>
      </c>
      <c r="L398" s="6">
        <v>15.005898725164201</v>
      </c>
      <c r="M398" s="6">
        <v>-9.5669199760671795</v>
      </c>
      <c r="N398" s="6">
        <v>-31.475074220754099</v>
      </c>
      <c r="P398" s="6">
        <v>16.583586952925099</v>
      </c>
      <c r="Q398" s="6">
        <v>-13.588543238733401</v>
      </c>
      <c r="R398" s="6">
        <v>-42.7169400297837</v>
      </c>
    </row>
    <row r="399" spans="1:18" x14ac:dyDescent="0.25">
      <c r="A399" s="6">
        <v>-8.6180144726501595E-2</v>
      </c>
      <c r="B399" s="6">
        <v>11.4027103160797</v>
      </c>
      <c r="C399" s="6">
        <v>-26.2896952354081</v>
      </c>
      <c r="E399" s="6">
        <v>-2.22810733467026</v>
      </c>
      <c r="F399" s="6">
        <v>11.0754352227907</v>
      </c>
      <c r="G399" s="6">
        <v>-30.115968648671</v>
      </c>
      <c r="I399" s="6">
        <f t="shared" si="12"/>
        <v>-2.1419271899437584</v>
      </c>
      <c r="J399" s="6">
        <f t="shared" si="13"/>
        <v>0.32727509328899984</v>
      </c>
      <c r="L399" s="6">
        <v>15.0067190819125</v>
      </c>
      <c r="M399" s="6">
        <v>-9.5734835537064793</v>
      </c>
      <c r="N399" s="6">
        <v>-31.5752269187617</v>
      </c>
      <c r="P399" s="6">
        <v>16.605440471577499</v>
      </c>
      <c r="Q399" s="6">
        <v>-13.567219886090299</v>
      </c>
      <c r="R399" s="6">
        <v>-42.789416753473098</v>
      </c>
    </row>
    <row r="400" spans="1:18" x14ac:dyDescent="0.25">
      <c r="A400" s="6">
        <v>-6.2912906958699097E-2</v>
      </c>
      <c r="B400" s="6">
        <v>11.3882200770138</v>
      </c>
      <c r="C400" s="6">
        <v>-26.361908178369699</v>
      </c>
      <c r="E400" s="6">
        <v>-2.22333667357328</v>
      </c>
      <c r="F400" s="6">
        <v>11.092777498986001</v>
      </c>
      <c r="G400" s="6">
        <v>-30.205690928858701</v>
      </c>
      <c r="I400" s="6">
        <f t="shared" si="12"/>
        <v>-2.1604237666145809</v>
      </c>
      <c r="J400" s="6">
        <f t="shared" si="13"/>
        <v>0.29544257802779939</v>
      </c>
      <c r="L400" s="6">
        <v>15.016982057643601</v>
      </c>
      <c r="M400" s="6">
        <v>-9.5583287029429407</v>
      </c>
      <c r="N400" s="6">
        <v>-31.6820343312109</v>
      </c>
      <c r="P400" s="6">
        <v>16.629214223035</v>
      </c>
      <c r="Q400" s="6">
        <v>-13.546769281153599</v>
      </c>
      <c r="R400" s="6">
        <v>-42.863395658623801</v>
      </c>
    </row>
    <row r="401" spans="1:18" x14ac:dyDescent="0.25">
      <c r="A401" s="6">
        <v>-7.4438530763586599E-2</v>
      </c>
      <c r="B401" s="6">
        <v>11.378360627029499</v>
      </c>
      <c r="C401" s="6">
        <v>-26.420975064762601</v>
      </c>
      <c r="E401" s="6">
        <v>-2.2184951502142498</v>
      </c>
      <c r="F401" s="6">
        <v>11.1093129578064</v>
      </c>
      <c r="G401" s="6">
        <v>-30.296754588010199</v>
      </c>
      <c r="I401" s="6">
        <f t="shared" si="12"/>
        <v>-2.1440566194506632</v>
      </c>
      <c r="J401" s="6">
        <f t="shared" si="13"/>
        <v>0.26904766922309875</v>
      </c>
      <c r="L401" s="6">
        <v>15.026345909345</v>
      </c>
      <c r="M401" s="6">
        <v>-9.5450059739840203</v>
      </c>
      <c r="N401" s="6">
        <v>-31.789723251316701</v>
      </c>
      <c r="P401" s="6">
        <v>16.652109185227101</v>
      </c>
      <c r="Q401" s="6">
        <v>-13.528053271493899</v>
      </c>
      <c r="R401" s="6">
        <v>-42.938638660883903</v>
      </c>
    </row>
    <row r="402" spans="1:18" x14ac:dyDescent="0.25">
      <c r="A402" s="6">
        <v>1.8145496195108399</v>
      </c>
      <c r="B402" s="6">
        <v>10.2434641297104</v>
      </c>
      <c r="C402" s="6">
        <v>-32.310035252512201</v>
      </c>
      <c r="E402" s="6">
        <v>-1.83122715770842</v>
      </c>
      <c r="F402" s="6">
        <v>12.333478883602</v>
      </c>
      <c r="G402" s="6">
        <v>-34.209158657138502</v>
      </c>
      <c r="I402" s="6">
        <f t="shared" si="12"/>
        <v>-1.6677538197580111E-2</v>
      </c>
      <c r="J402" s="6">
        <f t="shared" si="13"/>
        <v>-2.0900147538915999</v>
      </c>
      <c r="L402" s="6">
        <v>9.1993198813430102</v>
      </c>
      <c r="M402" s="6">
        <v>-11.1229190652019</v>
      </c>
      <c r="N402" s="6">
        <v>-34.743157212837097</v>
      </c>
      <c r="P402" s="6">
        <v>15.8270935994999</v>
      </c>
      <c r="Q402" s="6">
        <v>-14.499499712235099</v>
      </c>
      <c r="R402" s="6">
        <v>-41.298521467532296</v>
      </c>
    </row>
    <row r="403" spans="1:18" x14ac:dyDescent="0.25">
      <c r="A403" s="6">
        <v>1.14150230567665</v>
      </c>
      <c r="B403" s="6">
        <v>8.4369868062686404</v>
      </c>
      <c r="C403" s="6">
        <v>-32.616248893392502</v>
      </c>
      <c r="E403" s="6">
        <v>-2.4313849747994198</v>
      </c>
      <c r="F403" s="6">
        <v>10.415068597298101</v>
      </c>
      <c r="G403" s="6">
        <v>-32.552552401729201</v>
      </c>
      <c r="I403" s="6">
        <f t="shared" si="12"/>
        <v>-1.2898826691227698</v>
      </c>
      <c r="J403" s="6">
        <f t="shared" si="13"/>
        <v>-1.9780817910294601</v>
      </c>
      <c r="L403" s="6">
        <v>7.2225524816947297</v>
      </c>
      <c r="M403" s="6">
        <v>-12.2892808316131</v>
      </c>
      <c r="N403" s="6">
        <v>-31.680405262227399</v>
      </c>
      <c r="P403" s="6">
        <v>13.5956059229636</v>
      </c>
      <c r="Q403" s="6">
        <v>-16.3704412077137</v>
      </c>
      <c r="R403" s="6">
        <v>-37.785508142217203</v>
      </c>
    </row>
    <row r="404" spans="1:18" x14ac:dyDescent="0.25">
      <c r="A404" s="6">
        <v>0.61028876386862796</v>
      </c>
      <c r="B404" s="6">
        <v>7.6121427912068702</v>
      </c>
      <c r="C404" s="6">
        <v>-31.0189395048045</v>
      </c>
      <c r="E404" s="6">
        <v>-3.14779812475994</v>
      </c>
      <c r="F404" s="6">
        <v>11.6442877780913</v>
      </c>
      <c r="G404" s="6">
        <v>-31.049194360732798</v>
      </c>
      <c r="I404" s="6">
        <f t="shared" si="12"/>
        <v>-2.537509360891312</v>
      </c>
      <c r="J404" s="6">
        <f t="shared" si="13"/>
        <v>-4.0321449868844299</v>
      </c>
      <c r="L404" s="6">
        <v>7.3332736919128099</v>
      </c>
      <c r="M404" s="6">
        <v>-12.579934281828701</v>
      </c>
      <c r="N404" s="6">
        <v>-29.5800168263264</v>
      </c>
      <c r="P404" s="6">
        <v>12.303784524643801</v>
      </c>
      <c r="Q404" s="6">
        <v>-17.5978375047996</v>
      </c>
      <c r="R404" s="6">
        <v>-34.815406308585601</v>
      </c>
    </row>
    <row r="405" spans="1:18" x14ac:dyDescent="0.25">
      <c r="A405" s="6">
        <v>-5.8866923842183297E-2</v>
      </c>
      <c r="B405" s="6">
        <v>6.1121852900225599</v>
      </c>
      <c r="C405" s="6">
        <v>-29.958740474644401</v>
      </c>
      <c r="E405" s="6">
        <v>-3.60651195143189</v>
      </c>
      <c r="F405" s="6">
        <v>12.251525123055799</v>
      </c>
      <c r="G405" s="6">
        <v>-29.826489441125101</v>
      </c>
      <c r="I405" s="6">
        <f t="shared" si="12"/>
        <v>-3.5476450275897067</v>
      </c>
      <c r="J405" s="6">
        <f t="shared" si="13"/>
        <v>-6.1393398330332394</v>
      </c>
      <c r="L405" s="6">
        <v>7.3068116823781502</v>
      </c>
      <c r="M405" s="6">
        <v>-12.8842335540166</v>
      </c>
      <c r="N405" s="6">
        <v>-27.847257703270699</v>
      </c>
      <c r="P405" s="6">
        <v>11.408925984888199</v>
      </c>
      <c r="Q405" s="6">
        <v>-18.5318484047407</v>
      </c>
      <c r="R405" s="6">
        <v>-32.315317695873098</v>
      </c>
    </row>
    <row r="406" spans="1:18" x14ac:dyDescent="0.25">
      <c r="A406" s="6">
        <v>-0.27107780297399098</v>
      </c>
      <c r="B406" s="6">
        <v>5.8172659018840198</v>
      </c>
      <c r="C406" s="6">
        <v>-28.5951938253958</v>
      </c>
      <c r="E406" s="6">
        <v>-3.0981773398980899</v>
      </c>
      <c r="F406" s="6">
        <v>11.997708161607401</v>
      </c>
      <c r="G406" s="6">
        <v>-28.9804503323608</v>
      </c>
      <c r="I406" s="6">
        <f t="shared" si="12"/>
        <v>-2.827099536924099</v>
      </c>
      <c r="J406" s="6">
        <f t="shared" si="13"/>
        <v>-6.1804422597233808</v>
      </c>
      <c r="L406" s="6">
        <v>7.2316914471238798</v>
      </c>
      <c r="M406" s="6">
        <v>-13.182920010511801</v>
      </c>
      <c r="N406" s="6">
        <v>-26.392236470944901</v>
      </c>
      <c r="P406" s="6">
        <v>10.732632154660299</v>
      </c>
      <c r="Q406" s="6">
        <v>-19.298780216991201</v>
      </c>
      <c r="R406" s="6">
        <v>-30.187463660090099</v>
      </c>
    </row>
    <row r="407" spans="1:18" x14ac:dyDescent="0.25">
      <c r="A407" s="6">
        <v>-0.67020973529948003</v>
      </c>
      <c r="B407" s="6">
        <v>6.0845914274650301</v>
      </c>
      <c r="C407" s="6">
        <v>-27.059928110056099</v>
      </c>
      <c r="E407" s="6">
        <v>-3.4505131816918002</v>
      </c>
      <c r="F407" s="6">
        <v>11.3538919996892</v>
      </c>
      <c r="G407" s="6">
        <v>-28.605034689416801</v>
      </c>
      <c r="I407" s="6">
        <f t="shared" si="12"/>
        <v>-2.7803034463923204</v>
      </c>
      <c r="J407" s="6">
        <f t="shared" si="13"/>
        <v>-5.2693005722241697</v>
      </c>
      <c r="L407" s="6">
        <v>7.1445282803758596</v>
      </c>
      <c r="M407" s="6">
        <v>-13.464649714070701</v>
      </c>
      <c r="N407" s="6">
        <v>-25.1697010629609</v>
      </c>
      <c r="P407" s="6">
        <v>9.7256244256738302</v>
      </c>
      <c r="Q407" s="6">
        <v>-19.156848231714001</v>
      </c>
      <c r="R407" s="6">
        <v>-28.762128519085</v>
      </c>
    </row>
    <row r="408" spans="1:18" x14ac:dyDescent="0.25">
      <c r="A408" s="6">
        <v>-0.97739615242128897</v>
      </c>
      <c r="B408" s="6">
        <v>6.24185938213712</v>
      </c>
      <c r="C408" s="6">
        <v>-25.7533755792874</v>
      </c>
      <c r="E408" s="6">
        <v>-3.7061523618397199</v>
      </c>
      <c r="F408" s="6">
        <v>10.8348456245999</v>
      </c>
      <c r="G408" s="6">
        <v>-28.2856764200063</v>
      </c>
      <c r="I408" s="6">
        <f t="shared" si="12"/>
        <v>-2.7287562094184308</v>
      </c>
      <c r="J408" s="6">
        <f t="shared" si="13"/>
        <v>-4.5929862424627803</v>
      </c>
      <c r="L408" s="6">
        <v>6.5894580018057498</v>
      </c>
      <c r="M408" s="6">
        <v>-14.025930887368</v>
      </c>
      <c r="N408" s="6">
        <v>-24.2432820229246</v>
      </c>
      <c r="P408" s="6">
        <v>8.9440564155397393</v>
      </c>
      <c r="Q408" s="6">
        <v>-19.119020685860001</v>
      </c>
      <c r="R408" s="6">
        <v>-27.5363526000483</v>
      </c>
    </row>
    <row r="409" spans="1:18" x14ac:dyDescent="0.25">
      <c r="A409" s="6">
        <v>-2.00886700951287</v>
      </c>
      <c r="B409" s="6">
        <v>5.97704809087565</v>
      </c>
      <c r="C409" s="6">
        <v>-23.942526770156999</v>
      </c>
      <c r="E409" s="6">
        <v>-3.8956364625063502</v>
      </c>
      <c r="F409" s="6">
        <v>10.3977000953433</v>
      </c>
      <c r="G409" s="6">
        <v>-28.004135713075701</v>
      </c>
      <c r="I409" s="6">
        <f t="shared" si="12"/>
        <v>-1.8867694529934802</v>
      </c>
      <c r="J409" s="6">
        <f t="shared" si="13"/>
        <v>-4.4206520044676498</v>
      </c>
      <c r="L409" s="6">
        <v>6.1394540992954596</v>
      </c>
      <c r="M409" s="6">
        <v>-14.5111628635534</v>
      </c>
      <c r="N409" s="6">
        <v>-23.4336080673542</v>
      </c>
      <c r="P409" s="6">
        <v>8.3185819073161795</v>
      </c>
      <c r="Q409" s="6">
        <v>-19.144653306600301</v>
      </c>
      <c r="R409" s="6">
        <v>-26.4684841173884</v>
      </c>
    </row>
    <row r="410" spans="1:18" x14ac:dyDescent="0.25">
      <c r="A410" s="6">
        <v>-2.84417314111464</v>
      </c>
      <c r="B410" s="6">
        <v>5.7258977844461398</v>
      </c>
      <c r="C410" s="6">
        <v>-22.352568993594399</v>
      </c>
      <c r="E410" s="6">
        <v>-4.0371360208428397</v>
      </c>
      <c r="F410" s="6">
        <v>10.019182006709499</v>
      </c>
      <c r="G410" s="6">
        <v>-27.760835359727199</v>
      </c>
      <c r="I410" s="6">
        <f t="shared" si="12"/>
        <v>-1.1929628797281997</v>
      </c>
      <c r="J410" s="6">
        <f t="shared" si="13"/>
        <v>-4.2932842222633596</v>
      </c>
      <c r="L410" s="6">
        <v>5.7674676052806797</v>
      </c>
      <c r="M410" s="6">
        <v>-14.939178466150199</v>
      </c>
      <c r="N410" s="6">
        <v>-22.7432804387951</v>
      </c>
      <c r="P410" s="6">
        <v>8.4179413305378397</v>
      </c>
      <c r="Q410" s="6">
        <v>-19.568006222765302</v>
      </c>
      <c r="R410" s="6">
        <v>-25.508731568601799</v>
      </c>
    </row>
    <row r="411" spans="1:18" x14ac:dyDescent="0.25">
      <c r="A411" s="6">
        <v>-3.2652619921544601</v>
      </c>
      <c r="B411" s="6">
        <v>5.4832569966564799</v>
      </c>
      <c r="C411" s="6">
        <v>-21.7523777579115</v>
      </c>
      <c r="E411" s="6">
        <v>-4.1395244771842403</v>
      </c>
      <c r="F411" s="6">
        <v>9.68526033931116</v>
      </c>
      <c r="G411" s="6">
        <v>-27.5585715713447</v>
      </c>
      <c r="I411" s="6">
        <f t="shared" si="12"/>
        <v>-0.87426248502978021</v>
      </c>
      <c r="J411" s="6">
        <f t="shared" si="13"/>
        <v>-4.2020033426546801</v>
      </c>
      <c r="L411" s="6">
        <v>5.0422735844829996</v>
      </c>
      <c r="M411" s="6">
        <v>-14.6686480347041</v>
      </c>
      <c r="N411" s="6">
        <v>-22.490888327189499</v>
      </c>
      <c r="P411" s="6">
        <v>8.3119272551759291</v>
      </c>
      <c r="Q411" s="6">
        <v>-19.576308586164899</v>
      </c>
      <c r="R411" s="6">
        <v>-24.261447074208299</v>
      </c>
    </row>
    <row r="412" spans="1:18" x14ac:dyDescent="0.25">
      <c r="A412" s="6">
        <v>-3.6096555163761801</v>
      </c>
      <c r="B412" s="6">
        <v>5.2581919803371102</v>
      </c>
      <c r="C412" s="6">
        <v>-21.225855886699101</v>
      </c>
      <c r="E412" s="6">
        <v>-4.2153369662921998</v>
      </c>
      <c r="F412" s="6">
        <v>9.3809266651835603</v>
      </c>
      <c r="G412" s="6">
        <v>-27.369285835144499</v>
      </c>
      <c r="I412" s="6">
        <f t="shared" si="12"/>
        <v>-0.60568144991601969</v>
      </c>
      <c r="J412" s="6">
        <f t="shared" si="13"/>
        <v>-4.1227346848464501</v>
      </c>
      <c r="L412" s="6">
        <v>4.4339210909414897</v>
      </c>
      <c r="M412" s="6">
        <v>-14.4664823356105</v>
      </c>
      <c r="N412" s="6">
        <v>-22.293616584520301</v>
      </c>
      <c r="P412" s="6">
        <v>8.2205573028189498</v>
      </c>
      <c r="Q412" s="6">
        <v>-19.614040461171701</v>
      </c>
      <c r="R412" s="6">
        <v>-23.194047586285802</v>
      </c>
    </row>
    <row r="413" spans="1:18" x14ac:dyDescent="0.25">
      <c r="A413" s="6">
        <v>-3.8916724879147502</v>
      </c>
      <c r="B413" s="6">
        <v>5.0468490319177102</v>
      </c>
      <c r="C413" s="6">
        <v>-20.769356877399499</v>
      </c>
      <c r="E413" s="6">
        <v>-4.2675514201022997</v>
      </c>
      <c r="F413" s="6">
        <v>9.1006003846840802</v>
      </c>
      <c r="G413" s="6">
        <v>-27.202982804531199</v>
      </c>
      <c r="I413" s="6">
        <f t="shared" si="12"/>
        <v>-0.37587893218754953</v>
      </c>
      <c r="J413" s="6">
        <f t="shared" si="13"/>
        <v>-4.05375135276637</v>
      </c>
      <c r="L413" s="6">
        <v>4.4547457970936</v>
      </c>
      <c r="M413" s="6">
        <v>-14.6653321489656</v>
      </c>
      <c r="N413" s="6">
        <v>-22.015700709720999</v>
      </c>
      <c r="P413" s="6">
        <v>8.1437933673887404</v>
      </c>
      <c r="Q413" s="6">
        <v>-19.6737167683048</v>
      </c>
      <c r="R413" s="6">
        <v>-22.283181139736701</v>
      </c>
    </row>
    <row r="414" spans="1:18" x14ac:dyDescent="0.25">
      <c r="A414" s="6">
        <v>-4.1046700429007696</v>
      </c>
      <c r="B414" s="6">
        <v>5.7022813175759799</v>
      </c>
      <c r="C414" s="6">
        <v>-20.431535403497598</v>
      </c>
      <c r="E414" s="6">
        <v>-4.2999308767133</v>
      </c>
      <c r="F414" s="6">
        <v>8.8399591878507202</v>
      </c>
      <c r="G414" s="6">
        <v>-27.053761791356902</v>
      </c>
      <c r="I414" s="6">
        <f t="shared" si="12"/>
        <v>-0.19526083381253034</v>
      </c>
      <c r="J414" s="6">
        <f t="shared" si="13"/>
        <v>-3.1376778702747403</v>
      </c>
      <c r="L414" s="6">
        <v>4.4767257166557499</v>
      </c>
      <c r="M414" s="6">
        <v>-14.853043925508301</v>
      </c>
      <c r="N414" s="6">
        <v>-21.8285295050113</v>
      </c>
      <c r="P414" s="6">
        <v>8.0807676741738099</v>
      </c>
      <c r="Q414" s="6">
        <v>-19.748942773557999</v>
      </c>
      <c r="R414" s="6">
        <v>-21.502589574403199</v>
      </c>
    </row>
    <row r="415" spans="1:18" x14ac:dyDescent="0.25">
      <c r="A415" s="6">
        <v>-4.2931759685393303</v>
      </c>
      <c r="B415" s="6">
        <v>5.4258814492534597</v>
      </c>
      <c r="C415" s="6">
        <v>-20.0788156949063</v>
      </c>
      <c r="E415" s="6">
        <v>-4.3155138632247203</v>
      </c>
      <c r="F415" s="6">
        <v>8.5934347050678799</v>
      </c>
      <c r="G415" s="6">
        <v>-26.9135502747632</v>
      </c>
      <c r="I415" s="6">
        <f t="shared" si="12"/>
        <v>-2.2337894685390047E-2</v>
      </c>
      <c r="J415" s="6">
        <f t="shared" si="13"/>
        <v>-3.1675532558144202</v>
      </c>
      <c r="L415" s="6">
        <v>4.34350990700369</v>
      </c>
      <c r="M415" s="6">
        <v>-14.746628696958</v>
      </c>
      <c r="N415" s="6">
        <v>-21.169085267904801</v>
      </c>
      <c r="P415" s="6">
        <v>8.02930813335316</v>
      </c>
      <c r="Q415" s="6">
        <v>-19.839086116885898</v>
      </c>
      <c r="R415" s="6">
        <v>-20.822912738552301</v>
      </c>
    </row>
    <row r="416" spans="1:18" x14ac:dyDescent="0.25">
      <c r="A416" s="6">
        <v>-4.0727758277717703</v>
      </c>
      <c r="B416" s="6">
        <v>5.4313301890053802</v>
      </c>
      <c r="C416" s="6">
        <v>-19.603257108019498</v>
      </c>
      <c r="E416" s="6">
        <v>-4.3171350581719201</v>
      </c>
      <c r="F416" s="6">
        <v>8.3578727066179699</v>
      </c>
      <c r="G416" s="6">
        <v>-26.780430238495601</v>
      </c>
      <c r="I416" s="6">
        <f t="shared" si="12"/>
        <v>-0.24435923040014984</v>
      </c>
      <c r="J416" s="6">
        <f t="shared" si="13"/>
        <v>-2.9265425176125897</v>
      </c>
      <c r="L416" s="6">
        <v>4.2285668671573404</v>
      </c>
      <c r="M416" s="6">
        <v>-14.6717861508036</v>
      </c>
      <c r="N416" s="6">
        <v>-20.6359543510011</v>
      </c>
      <c r="P416" s="6">
        <v>7.9878601481328699</v>
      </c>
      <c r="Q416" s="6">
        <v>-19.942063235121001</v>
      </c>
      <c r="R416" s="6">
        <v>-20.227855904640698</v>
      </c>
    </row>
    <row r="417" spans="1:18" x14ac:dyDescent="0.25">
      <c r="A417" s="6">
        <v>-3.7440353483508102</v>
      </c>
      <c r="B417" s="6">
        <v>5.2752310585278703</v>
      </c>
      <c r="C417" s="6">
        <v>-19.1600602733375</v>
      </c>
      <c r="E417" s="6">
        <v>-4.5028665950567497</v>
      </c>
      <c r="F417" s="6">
        <v>8.5710181593012003</v>
      </c>
      <c r="G417" s="6">
        <v>-26.337437160890801</v>
      </c>
      <c r="I417" s="6">
        <f t="shared" si="12"/>
        <v>-0.75883124670593949</v>
      </c>
      <c r="J417" s="6">
        <f t="shared" si="13"/>
        <v>-3.2957871007733299</v>
      </c>
      <c r="L417" s="6">
        <v>4.1302526943347999</v>
      </c>
      <c r="M417" s="6">
        <v>-14.623019676509299</v>
      </c>
      <c r="N417" s="6">
        <v>-20.206990289098201</v>
      </c>
      <c r="P417" s="6">
        <v>7.5536914849558903</v>
      </c>
      <c r="Q417" s="6">
        <v>-20.269995137106299</v>
      </c>
      <c r="R417" s="6">
        <v>-19.779318659942501</v>
      </c>
    </row>
    <row r="418" spans="1:18" x14ac:dyDescent="0.25">
      <c r="A418" s="6">
        <v>-3.5744374996855801</v>
      </c>
      <c r="B418" s="6">
        <v>4.7201124254671702</v>
      </c>
      <c r="C418" s="6">
        <v>-18.9244685309204</v>
      </c>
      <c r="E418" s="6">
        <v>-4.6596413739326499</v>
      </c>
      <c r="F418" s="6">
        <v>8.7418800362537006</v>
      </c>
      <c r="G418" s="6">
        <v>-25.952199216551499</v>
      </c>
      <c r="I418" s="6">
        <f t="shared" si="12"/>
        <v>-1.0852038742470698</v>
      </c>
      <c r="J418" s="6">
        <f t="shared" si="13"/>
        <v>-4.0217676107865303</v>
      </c>
      <c r="L418" s="6">
        <v>4.0424968281246603</v>
      </c>
      <c r="M418" s="6">
        <v>-14.6011395175655</v>
      </c>
      <c r="N418" s="6">
        <v>-19.853807129821199</v>
      </c>
      <c r="P418" s="6">
        <v>7.1711895148171498</v>
      </c>
      <c r="Q418" s="6">
        <v>-20.582831438846402</v>
      </c>
      <c r="R418" s="6">
        <v>-19.390287194384101</v>
      </c>
    </row>
    <row r="419" spans="1:18" x14ac:dyDescent="0.25">
      <c r="A419" s="6">
        <v>-3.7600023311965698</v>
      </c>
      <c r="B419" s="6">
        <v>4.7296605653923596</v>
      </c>
      <c r="C419" s="6">
        <v>-18.898642645148701</v>
      </c>
      <c r="E419" s="6">
        <v>-4.7884320403851701</v>
      </c>
      <c r="F419" s="6">
        <v>8.8798589203959093</v>
      </c>
      <c r="G419" s="6">
        <v>-25.620578108336101</v>
      </c>
      <c r="I419" s="6">
        <f t="shared" si="12"/>
        <v>-1.0284297091886003</v>
      </c>
      <c r="J419" s="6">
        <f t="shared" si="13"/>
        <v>-4.1501983550035497</v>
      </c>
      <c r="L419" s="6">
        <v>3.9666640471349401</v>
      </c>
      <c r="M419" s="6">
        <v>-14.600137178215901</v>
      </c>
      <c r="N419" s="6">
        <v>-19.5666053886086</v>
      </c>
      <c r="P419" s="6">
        <v>6.8359872031522402</v>
      </c>
      <c r="Q419" s="6">
        <v>-20.880432849811001</v>
      </c>
      <c r="R419" s="6">
        <v>-19.0543927995163</v>
      </c>
    </row>
    <row r="420" spans="1:18" x14ac:dyDescent="0.25">
      <c r="A420" s="6">
        <v>-3.9117370725007801</v>
      </c>
      <c r="B420" s="6">
        <v>4.7273563386264597</v>
      </c>
      <c r="C420" s="6">
        <v>-18.9176155710398</v>
      </c>
      <c r="E420" s="6">
        <v>-4.8916697800849196</v>
      </c>
      <c r="F420" s="6">
        <v>8.9885497986218503</v>
      </c>
      <c r="G420" s="6">
        <v>-25.335411828211701</v>
      </c>
      <c r="I420" s="6">
        <f t="shared" si="12"/>
        <v>-0.97993270758413953</v>
      </c>
      <c r="J420" s="6">
        <f t="shared" si="13"/>
        <v>-4.2611934599953907</v>
      </c>
      <c r="L420" s="6">
        <v>3.9025096078643702</v>
      </c>
      <c r="M420" s="6">
        <v>-14.6175965750703</v>
      </c>
      <c r="N420" s="6">
        <v>-19.341235327172399</v>
      </c>
      <c r="P420" s="6">
        <v>6.5433973323065002</v>
      </c>
      <c r="Q420" s="6">
        <v>-21.165007052173301</v>
      </c>
      <c r="R420" s="6">
        <v>-18.769666809661398</v>
      </c>
    </row>
    <row r="421" spans="1:18" x14ac:dyDescent="0.25">
      <c r="A421" s="6">
        <v>-4.0350000580804402</v>
      </c>
      <c r="B421" s="6">
        <v>4.7133527906441302</v>
      </c>
      <c r="C421" s="6">
        <v>-18.957274960194901</v>
      </c>
      <c r="E421" s="6">
        <v>-4.5517094922603496</v>
      </c>
      <c r="F421" s="6">
        <v>8.7771736054499101</v>
      </c>
      <c r="G421" s="6">
        <v>-25.082032334260699</v>
      </c>
      <c r="I421" s="6">
        <f t="shared" si="12"/>
        <v>-0.51670943417990944</v>
      </c>
      <c r="J421" s="6">
        <f t="shared" si="13"/>
        <v>-4.0638208148057799</v>
      </c>
      <c r="L421" s="6">
        <v>3.8462260884368198</v>
      </c>
      <c r="M421" s="6">
        <v>-14.653130683789399</v>
      </c>
      <c r="N421" s="6">
        <v>-19.153847469233899</v>
      </c>
      <c r="P421" s="6">
        <v>6.2855704342643</v>
      </c>
      <c r="Q421" s="6">
        <v>-21.440825758436301</v>
      </c>
      <c r="R421" s="6">
        <v>-18.5146824519408</v>
      </c>
    </row>
    <row r="422" spans="1:18" x14ac:dyDescent="0.25">
      <c r="A422" s="6">
        <v>-4.1320047423503699</v>
      </c>
      <c r="B422" s="6">
        <v>4.6882659930814903</v>
      </c>
      <c r="C422" s="6">
        <v>-19.013300149538299</v>
      </c>
      <c r="E422" s="6">
        <v>-4.2347068726502002</v>
      </c>
      <c r="F422" s="6">
        <v>8.5743195532929093</v>
      </c>
      <c r="G422" s="6">
        <v>-24.884136520851602</v>
      </c>
      <c r="I422" s="6">
        <f t="shared" si="12"/>
        <v>-0.10270213029983033</v>
      </c>
      <c r="J422" s="6">
        <f t="shared" si="13"/>
        <v>-3.886053560211419</v>
      </c>
      <c r="L422" s="6">
        <v>3.5013336785066902</v>
      </c>
      <c r="M422" s="6">
        <v>-14.893916537965</v>
      </c>
      <c r="N422" s="6">
        <v>-19.049260840314801</v>
      </c>
      <c r="P422" s="6">
        <v>6.0597668505241602</v>
      </c>
      <c r="Q422" s="6">
        <v>-21.708988995964098</v>
      </c>
      <c r="R422" s="6">
        <v>-18.289156661247901</v>
      </c>
    </row>
    <row r="423" spans="1:18" x14ac:dyDescent="0.25">
      <c r="A423" s="6">
        <v>-4.3406970815629702</v>
      </c>
      <c r="B423" s="6">
        <v>4.9468580395319197</v>
      </c>
      <c r="C423" s="6">
        <v>-18.812133420050898</v>
      </c>
      <c r="E423" s="6">
        <v>-3.93779690200435</v>
      </c>
      <c r="F423" s="6">
        <v>8.3777949967669105</v>
      </c>
      <c r="G423" s="6">
        <v>-24.728371329688201</v>
      </c>
      <c r="I423" s="6">
        <f t="shared" si="12"/>
        <v>0.40290017955862023</v>
      </c>
      <c r="J423" s="6">
        <f t="shared" si="13"/>
        <v>-3.4309369572349908</v>
      </c>
      <c r="L423" s="6">
        <v>3.19292876295862</v>
      </c>
      <c r="M423" s="6">
        <v>-15.1292556213512</v>
      </c>
      <c r="N423" s="6">
        <v>-18.985063850168501</v>
      </c>
      <c r="P423" s="6">
        <v>5.8617205516059103</v>
      </c>
      <c r="Q423" s="6">
        <v>-21.9712768395298</v>
      </c>
      <c r="R423" s="6">
        <v>-18.089535594253199</v>
      </c>
    </row>
    <row r="424" spans="1:18" x14ac:dyDescent="0.25">
      <c r="A424" s="6">
        <v>-4.5164397407867796</v>
      </c>
      <c r="B424" s="6">
        <v>5.1688995121167096</v>
      </c>
      <c r="C424" s="6">
        <v>-18.663450198952699</v>
      </c>
      <c r="E424" s="6">
        <v>-3.6584983716791699</v>
      </c>
      <c r="F424" s="6">
        <v>8.1858552357683205</v>
      </c>
      <c r="G424" s="6">
        <v>-24.602176900264102</v>
      </c>
      <c r="I424" s="6">
        <f t="shared" si="12"/>
        <v>0.85794136910760965</v>
      </c>
      <c r="J424" s="6">
        <f t="shared" si="13"/>
        <v>-3.0169557236516109</v>
      </c>
      <c r="L424" s="6">
        <v>2.9169365585964502</v>
      </c>
      <c r="M424" s="6">
        <v>-15.360222667858199</v>
      </c>
      <c r="N424" s="6">
        <v>-18.951979643979801</v>
      </c>
      <c r="P424" s="6">
        <v>5.6884726430906696</v>
      </c>
      <c r="Q424" s="6">
        <v>-22.2286465421546</v>
      </c>
      <c r="R424" s="6">
        <v>-17.9108641854965</v>
      </c>
    </row>
    <row r="425" spans="1:18" x14ac:dyDescent="0.25">
      <c r="A425" s="6">
        <v>-4.53280433261844</v>
      </c>
      <c r="B425" s="6">
        <v>5.7389679517913397</v>
      </c>
      <c r="C425" s="6">
        <v>-18.4249455256445</v>
      </c>
      <c r="E425" s="6">
        <v>-3.39370443574373</v>
      </c>
      <c r="F425" s="6">
        <v>7.9980668992054804</v>
      </c>
      <c r="G425" s="6">
        <v>-24.4960396486177</v>
      </c>
      <c r="I425" s="6">
        <f t="shared" si="12"/>
        <v>1.1390998968747099</v>
      </c>
      <c r="J425" s="6">
        <f t="shared" si="13"/>
        <v>-2.2590989474141407</v>
      </c>
      <c r="L425" s="6">
        <v>2.6709381599108202</v>
      </c>
      <c r="M425" s="6">
        <v>-15.586905640578101</v>
      </c>
      <c r="N425" s="6">
        <v>-18.942916094526598</v>
      </c>
      <c r="P425" s="6">
        <v>5.5384288731880504</v>
      </c>
      <c r="Q425" s="6">
        <v>-22.481368004529301</v>
      </c>
      <c r="R425" s="6">
        <v>-17.748434502329999</v>
      </c>
    </row>
    <row r="426" spans="1:18" x14ac:dyDescent="0.25">
      <c r="A426" s="6">
        <v>-4.53476880450238</v>
      </c>
      <c r="B426" s="6">
        <v>6.2410715187318004</v>
      </c>
      <c r="C426" s="6">
        <v>-18.2074968258793</v>
      </c>
      <c r="E426" s="6">
        <v>-3.1424040779884601</v>
      </c>
      <c r="F426" s="6">
        <v>7.8126782105860197</v>
      </c>
      <c r="G426" s="6">
        <v>-24.405593387652701</v>
      </c>
      <c r="I426" s="6">
        <f t="shared" si="12"/>
        <v>1.3923647265139198</v>
      </c>
      <c r="J426" s="6">
        <f t="shared" si="13"/>
        <v>-1.5716066918542193</v>
      </c>
      <c r="L426" s="6">
        <v>2.4508379832350999</v>
      </c>
      <c r="M426" s="6">
        <v>-15.8110812110474</v>
      </c>
      <c r="N426" s="6">
        <v>-18.954019842390601</v>
      </c>
      <c r="P426" s="6">
        <v>5.8486600373456801</v>
      </c>
      <c r="Q426" s="6">
        <v>-23.010529431973399</v>
      </c>
      <c r="R426" s="6">
        <v>-17.4846479944501</v>
      </c>
    </row>
    <row r="427" spans="1:18" x14ac:dyDescent="0.25">
      <c r="A427" s="6">
        <v>-4.6529826283653897</v>
      </c>
      <c r="B427" s="6">
        <v>6.3032023445362704</v>
      </c>
      <c r="C427" s="6">
        <v>-18.125988579431201</v>
      </c>
      <c r="E427" s="6">
        <v>-2.9034273765039602</v>
      </c>
      <c r="F427" s="6">
        <v>7.6288425110450397</v>
      </c>
      <c r="G427" s="6">
        <v>-24.3249684810344</v>
      </c>
      <c r="I427" s="6">
        <f t="shared" si="12"/>
        <v>1.7495552518614295</v>
      </c>
      <c r="J427" s="6">
        <f t="shared" si="13"/>
        <v>-1.3256401665087694</v>
      </c>
      <c r="L427" s="6">
        <v>2.2538346603982502</v>
      </c>
      <c r="M427" s="6">
        <v>-16.03322363349</v>
      </c>
      <c r="N427" s="6">
        <v>-18.980400104520101</v>
      </c>
      <c r="P427" s="6">
        <v>6.1360082766662698</v>
      </c>
      <c r="Q427" s="6">
        <v>-23.504909549720299</v>
      </c>
      <c r="R427" s="6">
        <v>-17.273989722425</v>
      </c>
    </row>
    <row r="428" spans="1:18" x14ac:dyDescent="0.25">
      <c r="A428" s="6">
        <v>-4.6160666406923196</v>
      </c>
      <c r="B428" s="6">
        <v>6.7252243004252499</v>
      </c>
      <c r="C428" s="6">
        <v>-17.9485153314711</v>
      </c>
      <c r="E428" s="6">
        <v>-2.6689783558164599</v>
      </c>
      <c r="F428" s="6">
        <v>7.3777478932381904</v>
      </c>
      <c r="G428" s="6">
        <v>-24.598893966442599</v>
      </c>
      <c r="I428" s="6">
        <f t="shared" si="12"/>
        <v>1.9470882848758597</v>
      </c>
      <c r="J428" s="6">
        <f t="shared" si="13"/>
        <v>-0.65252359281294048</v>
      </c>
      <c r="L428" s="6">
        <v>2.5355090469197501</v>
      </c>
      <c r="M428" s="6">
        <v>-16.5676914847731</v>
      </c>
      <c r="N428" s="6">
        <v>-18.835696039007001</v>
      </c>
      <c r="P428" s="6">
        <v>5.8877111055868196</v>
      </c>
      <c r="Q428" s="6">
        <v>-23.8899177782917</v>
      </c>
      <c r="R428" s="6">
        <v>-16.7863313031113</v>
      </c>
    </row>
    <row r="429" spans="1:18" x14ac:dyDescent="0.25">
      <c r="A429" s="6">
        <v>-4.6990161929683101</v>
      </c>
      <c r="B429" s="6">
        <v>6.7160395573402196</v>
      </c>
      <c r="C429" s="6">
        <v>-17.890930564228398</v>
      </c>
      <c r="E429" s="6">
        <v>-2.4409265014706598</v>
      </c>
      <c r="F429" s="6">
        <v>7.1425509462640102</v>
      </c>
      <c r="G429" s="6">
        <v>-24.897103566294099</v>
      </c>
      <c r="I429" s="6">
        <f t="shared" si="12"/>
        <v>2.2580896914976503</v>
      </c>
      <c r="J429" s="6">
        <f t="shared" si="13"/>
        <v>-0.42651138892379059</v>
      </c>
      <c r="L429" s="6">
        <v>2.79119654926243</v>
      </c>
      <c r="M429" s="6">
        <v>-17.063815008489001</v>
      </c>
      <c r="N429" s="6">
        <v>-18.7510171235214</v>
      </c>
      <c r="P429" s="6">
        <v>5.3951925287523501</v>
      </c>
      <c r="Q429" s="6">
        <v>-23.8247303604549</v>
      </c>
      <c r="R429" s="6">
        <v>-16.5082114818943</v>
      </c>
    </row>
    <row r="430" spans="1:18" x14ac:dyDescent="0.25">
      <c r="A430" s="6">
        <v>-4.76091884055006</v>
      </c>
      <c r="B430" s="6">
        <v>6.6943822002605797</v>
      </c>
      <c r="C430" s="6">
        <v>-17.846454483332</v>
      </c>
      <c r="E430" s="6">
        <v>-2.6372035844280202</v>
      </c>
      <c r="F430" s="6">
        <v>6.7401822951462602</v>
      </c>
      <c r="G430" s="6">
        <v>-24.958222499157198</v>
      </c>
      <c r="I430" s="6">
        <f t="shared" si="12"/>
        <v>2.1237152561220398</v>
      </c>
      <c r="J430" s="6">
        <f t="shared" si="13"/>
        <v>-4.5800094885680487E-2</v>
      </c>
      <c r="L430" s="6">
        <v>3.02399203336291</v>
      </c>
      <c r="M430" s="6">
        <v>-17.5264063892173</v>
      </c>
      <c r="N430" s="6">
        <v>-18.7139450112373</v>
      </c>
      <c r="P430" s="6">
        <v>4.95774215568452</v>
      </c>
      <c r="Q430" s="6">
        <v>-23.772212696196299</v>
      </c>
      <c r="R430" s="6">
        <v>-16.3262687513019</v>
      </c>
    </row>
    <row r="431" spans="1:18" x14ac:dyDescent="0.25">
      <c r="A431" s="6">
        <v>-4.8039562113963497</v>
      </c>
      <c r="B431" s="6">
        <v>6.66091292218543</v>
      </c>
      <c r="C431" s="6">
        <v>-17.8063046324807</v>
      </c>
      <c r="E431" s="6">
        <v>-2.56334031702615</v>
      </c>
      <c r="F431" s="6">
        <v>7.01367412601161</v>
      </c>
      <c r="G431" s="6">
        <v>-24.623747030288801</v>
      </c>
      <c r="I431" s="6">
        <f t="shared" si="12"/>
        <v>2.2406158943701997</v>
      </c>
      <c r="J431" s="6">
        <f t="shared" si="13"/>
        <v>-0.35276120382618004</v>
      </c>
      <c r="L431" s="6">
        <v>2.8824365760652499</v>
      </c>
      <c r="M431" s="6">
        <v>-17.463407489128599</v>
      </c>
      <c r="N431" s="6">
        <v>-18.804236463234702</v>
      </c>
      <c r="P431" s="6">
        <v>4.5694179716619701</v>
      </c>
      <c r="Q431" s="6">
        <v>-23.733852519403101</v>
      </c>
      <c r="R431" s="6">
        <v>-16.214691517723701</v>
      </c>
    </row>
    <row r="432" spans="1:18" x14ac:dyDescent="0.25">
      <c r="A432" s="6">
        <v>-4.8294644940281204</v>
      </c>
      <c r="B432" s="6">
        <v>6.61679467439658</v>
      </c>
      <c r="C432" s="6">
        <v>-17.773299636751901</v>
      </c>
      <c r="E432" s="6">
        <v>-2.0704310294258699</v>
      </c>
      <c r="F432" s="6">
        <v>7.4247760738217403</v>
      </c>
      <c r="G432" s="6">
        <v>-24.569265168631699</v>
      </c>
      <c r="I432" s="6">
        <f t="shared" si="12"/>
        <v>2.7590334646022505</v>
      </c>
      <c r="J432" s="6">
        <f t="shared" si="13"/>
        <v>-0.80798139942516034</v>
      </c>
      <c r="L432" s="6">
        <v>2.7604364387365701</v>
      </c>
      <c r="M432" s="6">
        <v>-17.419558974160701</v>
      </c>
      <c r="N432" s="6">
        <v>-18.952289835425098</v>
      </c>
      <c r="P432" s="6">
        <v>4.4144550798365696</v>
      </c>
      <c r="Q432" s="6">
        <v>-23.170499798919099</v>
      </c>
      <c r="R432" s="6">
        <v>-16.080141423349001</v>
      </c>
    </row>
    <row r="433" spans="1:18" x14ac:dyDescent="0.25">
      <c r="A433" s="6">
        <v>-4.1950127533173998</v>
      </c>
      <c r="B433" s="6">
        <v>7.1420951899565699</v>
      </c>
      <c r="C433" s="6">
        <v>-17.872100055881798</v>
      </c>
      <c r="E433" s="6">
        <v>-2.0285417222933</v>
      </c>
      <c r="F433" s="6">
        <v>7.5348411571786098</v>
      </c>
      <c r="G433" s="6">
        <v>-24.629198635191202</v>
      </c>
      <c r="I433" s="6">
        <f t="shared" si="12"/>
        <v>2.1664710310240998</v>
      </c>
      <c r="J433" s="6">
        <f t="shared" si="13"/>
        <v>-0.39274596722203992</v>
      </c>
      <c r="L433" s="6">
        <v>2.23263281039518</v>
      </c>
      <c r="M433" s="6">
        <v>-17.311489715575998</v>
      </c>
      <c r="N433" s="6">
        <v>-18.725511449824499</v>
      </c>
      <c r="P433" s="6">
        <v>4.2793620161991903</v>
      </c>
      <c r="Q433" s="6">
        <v>-22.678987547299499</v>
      </c>
      <c r="R433" s="6">
        <v>-15.9695826260744</v>
      </c>
    </row>
    <row r="434" spans="1:18" x14ac:dyDescent="0.25">
      <c r="A434" s="6">
        <v>-3.7372969427504601</v>
      </c>
      <c r="B434" s="6">
        <v>7.8961257138001004</v>
      </c>
      <c r="C434" s="6">
        <v>-17.717693783812301</v>
      </c>
      <c r="E434" s="6">
        <v>-1.9768606481747399</v>
      </c>
      <c r="F434" s="6">
        <v>7.6271401399451797</v>
      </c>
      <c r="G434" s="6">
        <v>-24.731875192774801</v>
      </c>
      <c r="I434" s="6">
        <f t="shared" si="12"/>
        <v>1.7604362945757202</v>
      </c>
      <c r="J434" s="6">
        <f t="shared" si="13"/>
        <v>0.26898557385492072</v>
      </c>
      <c r="L434" s="6">
        <v>1.9682285490479401</v>
      </c>
      <c r="M434" s="6">
        <v>-16.7201186896256</v>
      </c>
      <c r="N434" s="6">
        <v>-18.513319135460801</v>
      </c>
      <c r="P434" s="6">
        <v>4.1621823526522599</v>
      </c>
      <c r="Q434" s="6">
        <v>-22.2538956214905</v>
      </c>
      <c r="R434" s="6">
        <v>-15.875726845112199</v>
      </c>
    </row>
    <row r="435" spans="1:18" x14ac:dyDescent="0.25">
      <c r="A435" s="6">
        <v>-3.3088973769246199</v>
      </c>
      <c r="B435" s="6">
        <v>8.5727944212066607</v>
      </c>
      <c r="C435" s="6">
        <v>-17.6115020435631</v>
      </c>
      <c r="E435" s="6">
        <v>-1.77507324004891</v>
      </c>
      <c r="F435" s="6">
        <v>8.1158451859573404</v>
      </c>
      <c r="G435" s="6">
        <v>-24.7753427283834</v>
      </c>
      <c r="I435" s="6">
        <f t="shared" si="12"/>
        <v>1.53382413687571</v>
      </c>
      <c r="J435" s="6">
        <f t="shared" si="13"/>
        <v>0.4569492352493203</v>
      </c>
      <c r="L435" s="6">
        <v>1.5263378405700001</v>
      </c>
      <c r="M435" s="6">
        <v>-16.710878510794998</v>
      </c>
      <c r="N435" s="6">
        <v>-18.443129982129101</v>
      </c>
      <c r="P435" s="6">
        <v>4.0622085975028899</v>
      </c>
      <c r="Q435" s="6">
        <v>-21.888506702911101</v>
      </c>
      <c r="R435" s="6">
        <v>-15.799076472652599</v>
      </c>
    </row>
    <row r="436" spans="1:18" x14ac:dyDescent="0.25">
      <c r="A436" s="6">
        <v>-2.58089103689142</v>
      </c>
      <c r="B436" s="6">
        <v>8.9072059484870003</v>
      </c>
      <c r="C436" s="6">
        <v>-17.5085381596834</v>
      </c>
      <c r="E436" s="6">
        <v>-1.57847406996856</v>
      </c>
      <c r="F436" s="6">
        <v>8.5466773777271694</v>
      </c>
      <c r="G436" s="6">
        <v>-24.822003994283499</v>
      </c>
      <c r="I436" s="6">
        <f t="shared" si="12"/>
        <v>1.00241696692286</v>
      </c>
      <c r="J436" s="6">
        <f t="shared" si="13"/>
        <v>0.36052857075983091</v>
      </c>
      <c r="L436" s="6">
        <v>1.13127115263209</v>
      </c>
      <c r="M436" s="6">
        <v>-16.717727057299498</v>
      </c>
      <c r="N436" s="6">
        <v>-18.4393544411733</v>
      </c>
      <c r="P436" s="6">
        <v>3.9777981843967898</v>
      </c>
      <c r="Q436" s="6">
        <v>-21.577695959833701</v>
      </c>
      <c r="R436" s="6">
        <v>-15.734534422968499</v>
      </c>
    </row>
    <row r="437" spans="1:18" x14ac:dyDescent="0.25">
      <c r="A437" s="6">
        <v>-1.9087192976340599</v>
      </c>
      <c r="B437" s="6">
        <v>9.2032762842509204</v>
      </c>
      <c r="C437" s="6">
        <v>-17.465996013901702</v>
      </c>
      <c r="E437" s="6">
        <v>-1.38697101731809</v>
      </c>
      <c r="F437" s="6">
        <v>8.9244573760052894</v>
      </c>
      <c r="G437" s="6">
        <v>-24.8711708230108</v>
      </c>
      <c r="I437" s="6">
        <f t="shared" si="12"/>
        <v>0.52174828031596987</v>
      </c>
      <c r="J437" s="6">
        <f t="shared" si="13"/>
        <v>0.27881890824563094</v>
      </c>
      <c r="L437" s="6">
        <v>0.98751633145198103</v>
      </c>
      <c r="M437" s="6">
        <v>-16.232349981641899</v>
      </c>
      <c r="N437" s="6">
        <v>-18.411359306180699</v>
      </c>
      <c r="P437" s="6">
        <v>3.9072737859183801</v>
      </c>
      <c r="Q437" s="6">
        <v>-21.3168093183656</v>
      </c>
      <c r="R437" s="6">
        <v>-15.680970532176</v>
      </c>
    </row>
    <row r="438" spans="1:18" x14ac:dyDescent="0.25">
      <c r="A438" s="6">
        <v>-1.79580360357722</v>
      </c>
      <c r="B438" s="6">
        <v>9.2663030016967394</v>
      </c>
      <c r="C438" s="6">
        <v>-17.253081825357299</v>
      </c>
      <c r="E438" s="6">
        <v>-1.44237421693083</v>
      </c>
      <c r="F438" s="6">
        <v>9.6143147797815605</v>
      </c>
      <c r="G438" s="6">
        <v>-25.0101880601588</v>
      </c>
      <c r="I438" s="6">
        <f t="shared" si="12"/>
        <v>0.35342938664639001</v>
      </c>
      <c r="J438" s="6">
        <f t="shared" si="13"/>
        <v>-0.34801177808482109</v>
      </c>
      <c r="L438" s="6">
        <v>0.86351423402637495</v>
      </c>
      <c r="M438" s="6">
        <v>-15.812402412480299</v>
      </c>
      <c r="N438" s="6">
        <v>-18.403330935343298</v>
      </c>
      <c r="P438" s="6">
        <v>3.8499140389046098</v>
      </c>
      <c r="Q438" s="6">
        <v>-21.100053756129402</v>
      </c>
      <c r="R438" s="6">
        <v>-15.635334308096899</v>
      </c>
    </row>
    <row r="439" spans="1:18" x14ac:dyDescent="0.25">
      <c r="A439" s="6">
        <v>-1.6820817814962801</v>
      </c>
      <c r="B439" s="6">
        <v>9.3093679929226596</v>
      </c>
      <c r="C439" s="6">
        <v>-17.0510537581217</v>
      </c>
      <c r="E439" s="6">
        <v>-1.4787407578171501</v>
      </c>
      <c r="F439" s="6">
        <v>10.2326301407666</v>
      </c>
      <c r="G439" s="6">
        <v>-25.163558422382099</v>
      </c>
      <c r="I439" s="6">
        <f t="shared" si="12"/>
        <v>0.20334102367912998</v>
      </c>
      <c r="J439" s="6">
        <f t="shared" si="13"/>
        <v>-0.92326214784394089</v>
      </c>
      <c r="L439" s="6">
        <v>0.75601078222466001</v>
      </c>
      <c r="M439" s="6">
        <v>-15.452337933856599</v>
      </c>
      <c r="N439" s="6">
        <v>-18.414709709008498</v>
      </c>
      <c r="P439" s="6">
        <v>3.9623740534654099</v>
      </c>
      <c r="Q439" s="6">
        <v>-20.757385179201702</v>
      </c>
      <c r="R439" s="6">
        <v>-15.7240541823765</v>
      </c>
    </row>
    <row r="440" spans="1:18" x14ac:dyDescent="0.25">
      <c r="A440" s="6">
        <v>-1.5668978329256</v>
      </c>
      <c r="B440" s="6">
        <v>9.3330970913826903</v>
      </c>
      <c r="C440" s="6">
        <v>-16.855955103779401</v>
      </c>
      <c r="E440" s="6">
        <v>-1.09929894885055</v>
      </c>
      <c r="F440" s="6">
        <v>10.4940700860978</v>
      </c>
      <c r="G440" s="6">
        <v>-25.280235874066602</v>
      </c>
      <c r="I440" s="6">
        <f t="shared" si="12"/>
        <v>0.46759888407505001</v>
      </c>
      <c r="J440" s="6">
        <f t="shared" si="13"/>
        <v>-1.1609729947151095</v>
      </c>
      <c r="L440" s="6">
        <v>0.664104279601887</v>
      </c>
      <c r="M440" s="6">
        <v>-15.147008495463201</v>
      </c>
      <c r="N440" s="6">
        <v>-18.438292888689102</v>
      </c>
      <c r="P440" s="6">
        <v>4.4915922163765201</v>
      </c>
      <c r="Q440" s="6">
        <v>-20.7801485970007</v>
      </c>
      <c r="R440" s="6">
        <v>-15.5117972083679</v>
      </c>
    </row>
    <row r="441" spans="1:18" x14ac:dyDescent="0.25">
      <c r="A441" s="6">
        <v>-1.2912303381005401</v>
      </c>
      <c r="B441" s="6">
        <v>10.0117312091482</v>
      </c>
      <c r="C441" s="6">
        <v>-16.934690471954799</v>
      </c>
      <c r="E441" s="6">
        <v>-0.73988375385989302</v>
      </c>
      <c r="F441" s="6">
        <v>10.726487319859601</v>
      </c>
      <c r="G441" s="6">
        <v>-25.439228812242401</v>
      </c>
      <c r="I441" s="6">
        <f t="shared" si="12"/>
        <v>0.55134658424064709</v>
      </c>
      <c r="J441" s="6">
        <f t="shared" si="13"/>
        <v>-0.71475611071140044</v>
      </c>
      <c r="L441" s="6">
        <v>0.58548722211156901</v>
      </c>
      <c r="M441" s="6">
        <v>-14.889420417621301</v>
      </c>
      <c r="N441" s="6">
        <v>-18.473310348550498</v>
      </c>
      <c r="P441" s="6">
        <v>4.9703988969808002</v>
      </c>
      <c r="Q441" s="6">
        <v>-20.8422082541957</v>
      </c>
      <c r="R441" s="6">
        <v>-15.2203075726037</v>
      </c>
    </row>
    <row r="442" spans="1:18" x14ac:dyDescent="0.25">
      <c r="A442" s="6">
        <v>-1.18535513993129</v>
      </c>
      <c r="B442" s="6">
        <v>9.9517733687104499</v>
      </c>
      <c r="C442" s="6">
        <v>-16.798729892219502</v>
      </c>
      <c r="E442" s="6">
        <v>-0.39891481856856198</v>
      </c>
      <c r="F442" s="6">
        <v>10.9284731206314</v>
      </c>
      <c r="G442" s="6">
        <v>-25.624361362556201</v>
      </c>
      <c r="I442" s="6">
        <f t="shared" si="12"/>
        <v>0.78644032136272801</v>
      </c>
      <c r="J442" s="6">
        <f t="shared" si="13"/>
        <v>-0.97669975192095038</v>
      </c>
      <c r="L442" s="6">
        <v>0.51775154742659002</v>
      </c>
      <c r="M442" s="6">
        <v>-14.6775612512847</v>
      </c>
      <c r="N442" s="6">
        <v>-18.5148711189421</v>
      </c>
      <c r="P442" s="6">
        <v>5.4027936110725303</v>
      </c>
      <c r="Q442" s="6">
        <v>-20.9399701266649</v>
      </c>
      <c r="R442" s="6">
        <v>-14.8675016837573</v>
      </c>
    </row>
    <row r="443" spans="1:18" x14ac:dyDescent="0.25">
      <c r="A443" s="6">
        <v>-0.57073523999534603</v>
      </c>
      <c r="B443" s="6">
        <v>10.077416664243099</v>
      </c>
      <c r="C443" s="6">
        <v>-16.848867199720601</v>
      </c>
      <c r="E443" s="6">
        <v>0.10561249157144</v>
      </c>
      <c r="F443" s="6">
        <v>11.141076794573101</v>
      </c>
      <c r="G443" s="6">
        <v>-25.762543633442601</v>
      </c>
      <c r="I443" s="6">
        <f t="shared" si="12"/>
        <v>0.46512274842390605</v>
      </c>
      <c r="J443" s="6">
        <f t="shared" si="13"/>
        <v>-1.0636601303300015</v>
      </c>
      <c r="L443" s="6">
        <v>0.46050169860901802</v>
      </c>
      <c r="M443" s="6">
        <v>-14.506014019744001</v>
      </c>
      <c r="N443" s="6">
        <v>-18.564336388911201</v>
      </c>
      <c r="P443" s="6">
        <v>5.4144768114682504</v>
      </c>
      <c r="Q443" s="6">
        <v>-21.278668353127799</v>
      </c>
      <c r="R443" s="6">
        <v>-14.4925486285705</v>
      </c>
    </row>
    <row r="444" spans="1:18" x14ac:dyDescent="0.25">
      <c r="A444" s="7">
        <v>-7.1420450866277504E-5</v>
      </c>
      <c r="B444" s="6">
        <v>10.1806969149923</v>
      </c>
      <c r="C444" s="6">
        <v>-16.9101120839812</v>
      </c>
      <c r="E444" s="7">
        <v>0.57353167427062801</v>
      </c>
      <c r="F444" s="6">
        <v>11.2984874864425</v>
      </c>
      <c r="G444" s="6">
        <v>-25.744181097058998</v>
      </c>
      <c r="I444" s="6">
        <f t="shared" si="12"/>
        <v>-0.57346025381976173</v>
      </c>
      <c r="J444" s="6">
        <f t="shared" si="13"/>
        <v>-1.1177905714502003</v>
      </c>
      <c r="L444" s="6">
        <v>0.86205929337169596</v>
      </c>
      <c r="M444" s="6">
        <v>-14.6868662260436</v>
      </c>
      <c r="N444" s="6">
        <v>-18.4179198127365</v>
      </c>
      <c r="P444" s="6">
        <v>5.4258257161914596</v>
      </c>
      <c r="Q444" s="6">
        <v>-21.61724299686</v>
      </c>
      <c r="R444" s="6">
        <v>-14.103363001019799</v>
      </c>
    </row>
    <row r="445" spans="1:18" x14ac:dyDescent="0.25">
      <c r="A445" s="6">
        <v>0.53141205215017195</v>
      </c>
      <c r="B445" s="6">
        <v>10.2633958478882</v>
      </c>
      <c r="C445" s="6">
        <v>-16.9789825968498</v>
      </c>
      <c r="E445" s="6">
        <v>1.0079181992006301</v>
      </c>
      <c r="F445" s="6">
        <v>11.408806063841901</v>
      </c>
      <c r="G445" s="6">
        <v>-25.609774080219399</v>
      </c>
      <c r="I445" s="6">
        <f t="shared" si="12"/>
        <v>-0.47650614705045813</v>
      </c>
      <c r="J445" s="6">
        <f t="shared" si="13"/>
        <v>-1.1454102159537012</v>
      </c>
      <c r="L445" s="6">
        <v>1.2294837554187901</v>
      </c>
      <c r="M445" s="6">
        <v>-14.864166418806899</v>
      </c>
      <c r="N445" s="6">
        <v>-18.330113027229299</v>
      </c>
      <c r="P445" s="6">
        <v>5.3048559550944896</v>
      </c>
      <c r="Q445" s="6">
        <v>-21.665738925827501</v>
      </c>
      <c r="R445" s="6">
        <v>-13.3667494696058</v>
      </c>
    </row>
    <row r="446" spans="1:18" x14ac:dyDescent="0.25">
      <c r="A446" s="6">
        <v>0.52079151576831295</v>
      </c>
      <c r="B446" s="6">
        <v>10.130693036765001</v>
      </c>
      <c r="C446" s="6">
        <v>-16.856314233419901</v>
      </c>
      <c r="E446" s="6">
        <v>1.4100000920826701</v>
      </c>
      <c r="F446" s="6">
        <v>11.477340780270501</v>
      </c>
      <c r="G446" s="6">
        <v>-25.3859292771977</v>
      </c>
      <c r="I446" s="6">
        <f t="shared" si="12"/>
        <v>-0.88920857631435712</v>
      </c>
      <c r="J446" s="6">
        <f t="shared" si="13"/>
        <v>-1.3466477435054998</v>
      </c>
      <c r="L446" s="6">
        <v>1.2728444951400899</v>
      </c>
      <c r="M446" s="6">
        <v>-15.227532697882401</v>
      </c>
      <c r="N446" s="6">
        <v>-18.302087863664202</v>
      </c>
      <c r="P446" s="6">
        <v>5.5822461866845901</v>
      </c>
      <c r="Q446" s="6">
        <v>-21.578193002038699</v>
      </c>
      <c r="R446" s="6">
        <v>-12.8416982374111</v>
      </c>
    </row>
    <row r="447" spans="1:18" x14ac:dyDescent="0.25">
      <c r="A447" s="6">
        <v>0.67723037469785696</v>
      </c>
      <c r="B447" s="6">
        <v>9.9412208393109402</v>
      </c>
      <c r="C447" s="6">
        <v>-16.966443411293</v>
      </c>
      <c r="E447" s="6">
        <v>1.7834721629052901</v>
      </c>
      <c r="F447" s="6">
        <v>11.510246238646801</v>
      </c>
      <c r="G447" s="6">
        <v>-25.0962826166672</v>
      </c>
      <c r="I447" s="6">
        <f t="shared" si="12"/>
        <v>-1.1062417882074331</v>
      </c>
      <c r="J447" s="6">
        <f t="shared" si="13"/>
        <v>-1.5690253993358603</v>
      </c>
      <c r="L447" s="6">
        <v>1.3151648476367299</v>
      </c>
      <c r="M447" s="6">
        <v>-15.571207938579001</v>
      </c>
      <c r="N447" s="6">
        <v>-18.322191458506701</v>
      </c>
      <c r="P447" s="6">
        <v>5.8374007009151203</v>
      </c>
      <c r="Q447" s="6">
        <v>-21.521048058536099</v>
      </c>
      <c r="R447" s="6">
        <v>-12.3702488346196</v>
      </c>
    </row>
    <row r="448" spans="1:18" x14ac:dyDescent="0.25">
      <c r="A448" s="6">
        <v>0.83390154600963595</v>
      </c>
      <c r="B448" s="6">
        <v>9.7588947220117905</v>
      </c>
      <c r="C448" s="6">
        <v>-17.0962180418984</v>
      </c>
      <c r="E448" s="6">
        <v>2.1309024478306702</v>
      </c>
      <c r="F448" s="6">
        <v>11.513386936662499</v>
      </c>
      <c r="G448" s="6">
        <v>-24.759275872046501</v>
      </c>
      <c r="I448" s="6">
        <f t="shared" si="12"/>
        <v>-1.2970009018210342</v>
      </c>
      <c r="J448" s="6">
        <f t="shared" si="13"/>
        <v>-1.7544922146507087</v>
      </c>
      <c r="L448" s="6">
        <v>1.3569357366230801</v>
      </c>
      <c r="M448" s="6">
        <v>-15.896179997743801</v>
      </c>
      <c r="N448" s="6">
        <v>-18.381116060580499</v>
      </c>
      <c r="P448" s="6">
        <v>6.0728056626527298</v>
      </c>
      <c r="Q448" s="6">
        <v>-21.4902543938747</v>
      </c>
      <c r="R448" s="6">
        <v>-11.9449971128681</v>
      </c>
    </row>
    <row r="449" spans="1:18" x14ac:dyDescent="0.25">
      <c r="A449" s="6">
        <v>0.99044280703647403</v>
      </c>
      <c r="B449" s="6">
        <v>9.5820224064148807</v>
      </c>
      <c r="C449" s="6">
        <v>-17.237607825864298</v>
      </c>
      <c r="E449" s="6">
        <v>2.4540176531816602</v>
      </c>
      <c r="F449" s="6">
        <v>11.489943422330001</v>
      </c>
      <c r="G449" s="6">
        <v>-24.388203317082599</v>
      </c>
      <c r="I449" s="6">
        <f t="shared" si="12"/>
        <v>-1.4635748461451863</v>
      </c>
      <c r="J449" s="6">
        <f t="shared" si="13"/>
        <v>-1.9079210159151199</v>
      </c>
      <c r="L449" s="6">
        <v>1.3977640787380701</v>
      </c>
      <c r="M449" s="6">
        <v>-16.206161992759402</v>
      </c>
      <c r="N449" s="6">
        <v>-18.469920027675599</v>
      </c>
      <c r="P449" s="6">
        <v>6.0075619900066997</v>
      </c>
      <c r="Q449" s="6">
        <v>-21.076662790927799</v>
      </c>
      <c r="R449" s="6">
        <v>-11.613074680952201</v>
      </c>
    </row>
    <row r="450" spans="1:18" x14ac:dyDescent="0.25">
      <c r="A450" s="6">
        <v>0.64237106173003</v>
      </c>
      <c r="B450" s="6">
        <v>9.2159144337409202</v>
      </c>
      <c r="C450" s="6">
        <v>-17.197811084481501</v>
      </c>
      <c r="E450" s="6">
        <v>2.7543001667448701</v>
      </c>
      <c r="F450" s="6">
        <v>11.4433495776866</v>
      </c>
      <c r="G450" s="6">
        <v>-23.991058365216301</v>
      </c>
      <c r="I450" s="6">
        <f t="shared" si="12"/>
        <v>-2.1119291050148403</v>
      </c>
      <c r="J450" s="6">
        <f t="shared" si="13"/>
        <v>-2.2274351439456801</v>
      </c>
      <c r="L450" s="6">
        <v>1.07507314096309</v>
      </c>
      <c r="M450" s="6">
        <v>-16.0169282003558</v>
      </c>
      <c r="N450" s="6">
        <v>-18.6191312055238</v>
      </c>
      <c r="P450" s="6">
        <v>5.9527389856330304</v>
      </c>
      <c r="Q450" s="6">
        <v>-20.717885354325301</v>
      </c>
      <c r="R450" s="6">
        <v>-11.3339030749133</v>
      </c>
    </row>
    <row r="451" spans="1:18" x14ac:dyDescent="0.25">
      <c r="A451" s="6">
        <v>0.34002472007921603</v>
      </c>
      <c r="B451" s="6">
        <v>8.8653031387502299</v>
      </c>
      <c r="C451" s="6">
        <v>-17.133511972089401</v>
      </c>
      <c r="E451" s="6">
        <v>2.6151662100963402</v>
      </c>
      <c r="F451" s="6">
        <v>11.1194219468104</v>
      </c>
      <c r="G451" s="6">
        <v>-23.6321063863071</v>
      </c>
      <c r="I451" s="6">
        <f t="shared" ref="I451:I514" si="14">ABS((A451))-ABS(E451)</f>
        <v>-2.2751414900171243</v>
      </c>
      <c r="J451" s="6">
        <f t="shared" ref="J451:J514" si="15">ABS(B451)-ABS(F451)</f>
        <v>-2.25411880806017</v>
      </c>
      <c r="L451" s="6">
        <v>0.66364346800994201</v>
      </c>
      <c r="M451" s="6">
        <v>-15.587220699626201</v>
      </c>
      <c r="N451" s="6">
        <v>-18.3992105211058</v>
      </c>
      <c r="P451" s="6">
        <v>5.9090420837528903</v>
      </c>
      <c r="Q451" s="6">
        <v>-20.410372194538599</v>
      </c>
      <c r="R451" s="6">
        <v>-11.0991785757044</v>
      </c>
    </row>
    <row r="452" spans="1:18" x14ac:dyDescent="0.25">
      <c r="A452" s="6">
        <v>0.58265692196306995</v>
      </c>
      <c r="B452" s="6">
        <v>8.7225081037649996</v>
      </c>
      <c r="C452" s="6">
        <v>-17.235286758228199</v>
      </c>
      <c r="E452" s="6">
        <v>2.4982194048065001</v>
      </c>
      <c r="F452" s="6">
        <v>10.8044650872144</v>
      </c>
      <c r="G452" s="6">
        <v>-23.283068721007499</v>
      </c>
      <c r="I452" s="6">
        <f t="shared" si="14"/>
        <v>-1.9155624828434301</v>
      </c>
      <c r="J452" s="6">
        <f t="shared" si="15"/>
        <v>-2.0819569834494001</v>
      </c>
      <c r="L452" s="6">
        <v>0.72127123011552596</v>
      </c>
      <c r="M452" s="6">
        <v>-15.040499227948001</v>
      </c>
      <c r="N452" s="6">
        <v>-18.422999071124</v>
      </c>
      <c r="P452" s="6">
        <v>5.8754694066833899</v>
      </c>
      <c r="Q452" s="6">
        <v>-20.1504166483194</v>
      </c>
      <c r="R452" s="6">
        <v>-10.9027800153409</v>
      </c>
    </row>
    <row r="453" spans="1:18" x14ac:dyDescent="0.25">
      <c r="A453" s="6">
        <v>0.81603271670666799</v>
      </c>
      <c r="B453" s="6">
        <v>8.5810032089238906</v>
      </c>
      <c r="C453" s="6">
        <v>-17.342696326858199</v>
      </c>
      <c r="E453" s="6">
        <v>2.3998909330392402</v>
      </c>
      <c r="F453" s="6">
        <v>10.4976326757706</v>
      </c>
      <c r="G453" s="6">
        <v>-22.937381923291198</v>
      </c>
      <c r="I453" s="6">
        <f t="shared" si="14"/>
        <v>-1.5838582163325721</v>
      </c>
      <c r="J453" s="6">
        <f t="shared" si="15"/>
        <v>-1.9166294668467092</v>
      </c>
      <c r="L453" s="6">
        <v>0.78348144905445705</v>
      </c>
      <c r="M453" s="6">
        <v>-14.554186450558801</v>
      </c>
      <c r="N453" s="6">
        <v>-18.536185395059199</v>
      </c>
      <c r="P453" s="6">
        <v>5.8496669447748602</v>
      </c>
      <c r="Q453" s="6">
        <v>-19.933899260884601</v>
      </c>
      <c r="R453" s="6">
        <v>-10.733604801582199</v>
      </c>
    </row>
    <row r="454" spans="1:18" x14ac:dyDescent="0.25">
      <c r="A454" s="6">
        <v>1.3645780113199</v>
      </c>
      <c r="B454" s="6">
        <v>8.1660853203058608</v>
      </c>
      <c r="C454" s="6">
        <v>-17.407088708859199</v>
      </c>
      <c r="E454" s="6">
        <v>2.1417038531208101</v>
      </c>
      <c r="F454" s="6">
        <v>10.5945279426189</v>
      </c>
      <c r="G454" s="6">
        <v>-22.287571603858101</v>
      </c>
      <c r="I454" s="6">
        <f t="shared" si="14"/>
        <v>-0.77712584180091016</v>
      </c>
      <c r="J454" s="6">
        <f t="shared" si="15"/>
        <v>-2.4284426223130389</v>
      </c>
      <c r="L454" s="6">
        <v>0.85041158820610496</v>
      </c>
      <c r="M454" s="6">
        <v>-14.1257480932793</v>
      </c>
      <c r="N454" s="6">
        <v>-18.718454010150101</v>
      </c>
      <c r="P454" s="6">
        <v>5.8319860543887199</v>
      </c>
      <c r="Q454" s="6">
        <v>-19.7591538948517</v>
      </c>
      <c r="R454" s="6">
        <v>-10.586229662016899</v>
      </c>
    </row>
    <row r="455" spans="1:18" x14ac:dyDescent="0.25">
      <c r="A455" s="6">
        <v>1.8750015968425999</v>
      </c>
      <c r="B455" s="6">
        <v>7.7800482526211097</v>
      </c>
      <c r="C455" s="6">
        <v>-17.5067136759364</v>
      </c>
      <c r="E455" s="6">
        <v>1.9136492109216099</v>
      </c>
      <c r="F455" s="6">
        <v>10.6672964142192</v>
      </c>
      <c r="G455" s="6">
        <v>-21.7018012029008</v>
      </c>
      <c r="I455" s="6">
        <f t="shared" si="14"/>
        <v>-3.8647614079009962E-2</v>
      </c>
      <c r="J455" s="6">
        <f t="shared" si="15"/>
        <v>-2.8872481615980901</v>
      </c>
      <c r="L455" s="6">
        <v>0.92103853024835503</v>
      </c>
      <c r="M455" s="6">
        <v>-13.7483924204767</v>
      </c>
      <c r="N455" s="6">
        <v>-18.9557511428868</v>
      </c>
      <c r="P455" s="6">
        <v>5.4406835843175099</v>
      </c>
      <c r="Q455" s="6">
        <v>-19.833609466633199</v>
      </c>
      <c r="R455" s="6">
        <v>-10.472529760203001</v>
      </c>
    </row>
    <row r="456" spans="1:18" x14ac:dyDescent="0.25">
      <c r="A456" s="6">
        <v>2.1330285084290801</v>
      </c>
      <c r="B456" s="6">
        <v>8.2669139787469295</v>
      </c>
      <c r="C456" s="6">
        <v>-17.592734945279499</v>
      </c>
      <c r="E456" s="6">
        <v>1.7125520279632001</v>
      </c>
      <c r="F456" s="6">
        <v>10.715729033835199</v>
      </c>
      <c r="G456" s="6">
        <v>-21.165766575837001</v>
      </c>
      <c r="I456" s="6">
        <f t="shared" si="14"/>
        <v>0.42047648046588004</v>
      </c>
      <c r="J456" s="6">
        <f t="shared" si="15"/>
        <v>-2.4488150550882697</v>
      </c>
      <c r="L456" s="6">
        <v>0.99378662707251197</v>
      </c>
      <c r="M456" s="6">
        <v>-13.419022199787801</v>
      </c>
      <c r="N456" s="6">
        <v>-19.234750829169901</v>
      </c>
      <c r="P456" s="6">
        <v>5.5193948935286299</v>
      </c>
      <c r="Q456" s="6">
        <v>-20.198928257730099</v>
      </c>
      <c r="R456" s="6">
        <v>-10.244854097272601</v>
      </c>
    </row>
    <row r="457" spans="1:18" x14ac:dyDescent="0.25">
      <c r="A457" s="6">
        <v>2.3824500277789999</v>
      </c>
      <c r="B457" s="6">
        <v>8.7014507041969598</v>
      </c>
      <c r="C457" s="6">
        <v>-17.708505163625102</v>
      </c>
      <c r="E457" s="6">
        <v>1.53677028071121</v>
      </c>
      <c r="F457" s="6">
        <v>10.7417779695812</v>
      </c>
      <c r="G457" s="6">
        <v>-20.669631097657501</v>
      </c>
      <c r="I457" s="6">
        <f t="shared" si="14"/>
        <v>0.84567974706778992</v>
      </c>
      <c r="J457" s="6">
        <f t="shared" si="15"/>
        <v>-2.0403272653842404</v>
      </c>
      <c r="L457" s="6">
        <v>1.0687526976469499</v>
      </c>
      <c r="M457" s="6">
        <v>-13.133469534032701</v>
      </c>
      <c r="N457" s="6">
        <v>-19.545234330269899</v>
      </c>
      <c r="P457" s="6">
        <v>5.5993096468163204</v>
      </c>
      <c r="Q457" s="6">
        <v>-20.541107275911401</v>
      </c>
      <c r="R457" s="6">
        <v>-10.088521494300601</v>
      </c>
    </row>
    <row r="458" spans="1:18" x14ac:dyDescent="0.25">
      <c r="A458" s="6">
        <v>2.4953281103032499</v>
      </c>
      <c r="B458" s="6">
        <v>9.3752230447349802</v>
      </c>
      <c r="C458" s="6">
        <v>-17.592420691200999</v>
      </c>
      <c r="E458" s="6">
        <v>1.38496219689875</v>
      </c>
      <c r="F458" s="6">
        <v>10.7473725670768</v>
      </c>
      <c r="G458" s="6">
        <v>-20.204728244726699</v>
      </c>
      <c r="I458" s="6">
        <f t="shared" si="14"/>
        <v>1.1103659134044999</v>
      </c>
      <c r="J458" s="6">
        <f t="shared" si="15"/>
        <v>-1.3721495223418199</v>
      </c>
      <c r="L458" s="6">
        <v>0.85409858269883998</v>
      </c>
      <c r="M458" s="6">
        <v>-13.075416745885001</v>
      </c>
      <c r="N458" s="6">
        <v>-19.892003402413899</v>
      </c>
      <c r="P458" s="6">
        <v>5.6810996881867499</v>
      </c>
      <c r="Q458" s="6">
        <v>-20.8632005845175</v>
      </c>
      <c r="R458" s="6">
        <v>-9.9879272802391004</v>
      </c>
    </row>
    <row r="459" spans="1:18" x14ac:dyDescent="0.25">
      <c r="A459" s="6">
        <v>2.2600757484650398</v>
      </c>
      <c r="B459" s="6">
        <v>9.7340125506650601</v>
      </c>
      <c r="C459" s="6">
        <v>-17.596294917524698</v>
      </c>
      <c r="E459" s="6">
        <v>1.1112324723973599</v>
      </c>
      <c r="F459" s="6">
        <v>10.316776765515799</v>
      </c>
      <c r="G459" s="6">
        <v>-19.836424601821498</v>
      </c>
      <c r="I459" s="6">
        <f t="shared" si="14"/>
        <v>1.1488432760676799</v>
      </c>
      <c r="J459" s="6">
        <f t="shared" si="15"/>
        <v>-0.58276421485073904</v>
      </c>
      <c r="L459" s="6">
        <v>0.79407101225458598</v>
      </c>
      <c r="M459" s="6">
        <v>-12.9470479453444</v>
      </c>
      <c r="N459" s="6">
        <v>-20.651816463880898</v>
      </c>
      <c r="P459" s="6">
        <v>5.7638360859781201</v>
      </c>
      <c r="Q459" s="6">
        <v>-21.169908109782799</v>
      </c>
      <c r="R459" s="6">
        <v>-9.9309207754008497</v>
      </c>
    </row>
    <row r="460" spans="1:18" x14ac:dyDescent="0.25">
      <c r="A460" s="6">
        <v>2.0617499431055801</v>
      </c>
      <c r="B460" s="6">
        <v>10.052944684936501</v>
      </c>
      <c r="C460" s="6">
        <v>-17.656279097719001</v>
      </c>
      <c r="E460" s="6">
        <v>0.87143353328672701</v>
      </c>
      <c r="F460" s="6">
        <v>9.90912865753082</v>
      </c>
      <c r="G460" s="6">
        <v>-19.503243791587899</v>
      </c>
      <c r="I460" s="6">
        <f t="shared" si="14"/>
        <v>1.1903164098188532</v>
      </c>
      <c r="J460" s="6">
        <f t="shared" si="15"/>
        <v>0.14381602740568056</v>
      </c>
      <c r="L460" s="6">
        <v>0.74091684644451306</v>
      </c>
      <c r="M460" s="6">
        <v>-12.865579010058999</v>
      </c>
      <c r="N460" s="6">
        <v>-21.236587892591398</v>
      </c>
      <c r="P460" s="6">
        <v>5.8465091079958302</v>
      </c>
      <c r="Q460" s="6">
        <v>-21.463505363503302</v>
      </c>
      <c r="R460" s="6">
        <v>-9.9069064689367607</v>
      </c>
    </row>
    <row r="461" spans="1:18" x14ac:dyDescent="0.25">
      <c r="A461" s="6">
        <v>1.89838591429207</v>
      </c>
      <c r="B461" s="6">
        <v>10.3339685301521</v>
      </c>
      <c r="C461" s="6">
        <v>-17.756823109906701</v>
      </c>
      <c r="E461" s="6">
        <v>0.66373479462151097</v>
      </c>
      <c r="F461" s="6">
        <v>9.5209102724930297</v>
      </c>
      <c r="G461" s="6">
        <v>-19.196843890816101</v>
      </c>
      <c r="I461" s="6">
        <f t="shared" si="14"/>
        <v>1.2346511196705592</v>
      </c>
      <c r="J461" s="6">
        <f t="shared" si="15"/>
        <v>0.8130582576590708</v>
      </c>
      <c r="L461" s="6">
        <v>1.1427646206688999</v>
      </c>
      <c r="M461" s="6">
        <v>-13.1421000140228</v>
      </c>
      <c r="N461" s="6">
        <v>-21.474300179066301</v>
      </c>
      <c r="P461" s="6">
        <v>5.9302887090041896</v>
      </c>
      <c r="Q461" s="6">
        <v>-21.747018186757899</v>
      </c>
      <c r="R461" s="6">
        <v>-9.9078335037950502</v>
      </c>
    </row>
    <row r="462" spans="1:18" x14ac:dyDescent="0.25">
      <c r="A462" s="6">
        <v>1.9087053708700199</v>
      </c>
      <c r="B462" s="6">
        <v>10.5277924856222</v>
      </c>
      <c r="C462" s="6">
        <v>-17.821864023751299</v>
      </c>
      <c r="E462" s="6">
        <v>0.87900983179775105</v>
      </c>
      <c r="F462" s="6">
        <v>8.8565294480149799</v>
      </c>
      <c r="G462" s="6">
        <v>-18.849853805106001</v>
      </c>
      <c r="I462" s="6">
        <f t="shared" si="14"/>
        <v>1.0296955390722689</v>
      </c>
      <c r="J462" s="6">
        <f t="shared" si="15"/>
        <v>1.6712630376072202</v>
      </c>
      <c r="L462" s="6">
        <v>1.50753178176201</v>
      </c>
      <c r="M462" s="6">
        <v>-13.416669731863101</v>
      </c>
      <c r="N462" s="6">
        <v>-21.650120872094401</v>
      </c>
      <c r="P462" s="6">
        <v>6.0145095972276197</v>
      </c>
      <c r="Q462" s="6">
        <v>-22.0220780870883</v>
      </c>
      <c r="R462" s="6">
        <v>-9.9240298371680602</v>
      </c>
    </row>
    <row r="463" spans="1:18" x14ac:dyDescent="0.25">
      <c r="A463" s="6">
        <v>1.79747107499971</v>
      </c>
      <c r="B463" s="6">
        <v>10.299752519453399</v>
      </c>
      <c r="C463" s="6">
        <v>-17.819729109921902</v>
      </c>
      <c r="E463" s="6">
        <v>1.08526324287555</v>
      </c>
      <c r="F463" s="6">
        <v>8.2390777652602605</v>
      </c>
      <c r="G463" s="6">
        <v>-18.558779821756499</v>
      </c>
      <c r="I463" s="6">
        <f t="shared" si="14"/>
        <v>0.71220783212416006</v>
      </c>
      <c r="J463" s="6">
        <f t="shared" si="15"/>
        <v>2.0606747541931387</v>
      </c>
      <c r="L463" s="6">
        <v>1.83893933901993</v>
      </c>
      <c r="M463" s="6">
        <v>-13.687268069900099</v>
      </c>
      <c r="N463" s="6">
        <v>-21.780140444469499</v>
      </c>
      <c r="P463" s="6">
        <v>6.0992796983273303</v>
      </c>
      <c r="Q463" s="6">
        <v>-22.288448817403399</v>
      </c>
      <c r="R463" s="6">
        <v>-9.9546063658129498</v>
      </c>
    </row>
    <row r="464" spans="1:18" x14ac:dyDescent="0.25">
      <c r="A464" s="6">
        <v>1.8418721874648101</v>
      </c>
      <c r="B464" s="6">
        <v>10.4466891515791</v>
      </c>
      <c r="C464" s="6">
        <v>-17.639005518605501</v>
      </c>
      <c r="E464" s="6">
        <v>0.75775440797941396</v>
      </c>
      <c r="F464" s="6">
        <v>8.1734041060160791</v>
      </c>
      <c r="G464" s="6">
        <v>-18.353730302663301</v>
      </c>
      <c r="I464" s="6">
        <f t="shared" si="14"/>
        <v>1.0841177794853962</v>
      </c>
      <c r="J464" s="6">
        <f t="shared" si="15"/>
        <v>2.2732850455630214</v>
      </c>
      <c r="L464" s="6">
        <v>2.1390432035364402</v>
      </c>
      <c r="M464" s="6">
        <v>-13.9552940516236</v>
      </c>
      <c r="N464" s="6">
        <v>-21.874863972902599</v>
      </c>
      <c r="P464" s="6">
        <v>6.0522156652974601</v>
      </c>
      <c r="Q464" s="6">
        <v>-22.258350289075199</v>
      </c>
      <c r="R464" s="6">
        <v>-9.6623768637301399</v>
      </c>
    </row>
    <row r="465" spans="1:18" x14ac:dyDescent="0.25">
      <c r="A465" s="6">
        <v>1.75938143436812</v>
      </c>
      <c r="B465" s="6">
        <v>10.177865507664499</v>
      </c>
      <c r="C465" s="6">
        <v>-17.4487400787851</v>
      </c>
      <c r="E465" s="6">
        <v>0.32874667082169901</v>
      </c>
      <c r="F465" s="6">
        <v>7.6864287871878103</v>
      </c>
      <c r="G465" s="6">
        <v>-18.2676535210433</v>
      </c>
      <c r="I465" s="6">
        <f t="shared" si="14"/>
        <v>1.4306347635464209</v>
      </c>
      <c r="J465" s="6">
        <f t="shared" si="15"/>
        <v>2.4914367204766892</v>
      </c>
      <c r="L465" s="6">
        <v>2.4116414247887299</v>
      </c>
      <c r="M465" s="6">
        <v>-14.220484725813099</v>
      </c>
      <c r="N465" s="6">
        <v>-21.937496062794299</v>
      </c>
      <c r="P465" s="6">
        <v>6.0158293963632197</v>
      </c>
      <c r="Q465" s="6">
        <v>-22.247281041405401</v>
      </c>
      <c r="R465" s="6">
        <v>-9.4227385944869297</v>
      </c>
    </row>
    <row r="466" spans="1:18" x14ac:dyDescent="0.25">
      <c r="A466" s="6">
        <v>1.8290893511200199</v>
      </c>
      <c r="B466" s="6">
        <v>10.29054842793</v>
      </c>
      <c r="C466" s="6">
        <v>-17.125859320208502</v>
      </c>
      <c r="E466" s="6">
        <v>0.34478404137442598</v>
      </c>
      <c r="F466" s="6">
        <v>7.30017114337058</v>
      </c>
      <c r="G466" s="6">
        <v>-18.103876725466002</v>
      </c>
      <c r="I466" s="6">
        <f t="shared" si="14"/>
        <v>1.484305309745594</v>
      </c>
      <c r="J466" s="6">
        <f t="shared" si="15"/>
        <v>2.9903772845594201</v>
      </c>
      <c r="L466" s="6">
        <v>2.6586969746712801</v>
      </c>
      <c r="M466" s="6">
        <v>-14.482346680450799</v>
      </c>
      <c r="N466" s="6">
        <v>-21.9761417477261</v>
      </c>
      <c r="P466" s="6">
        <v>5.9885450779677001</v>
      </c>
      <c r="Q466" s="6">
        <v>-22.254114765059299</v>
      </c>
      <c r="R466" s="6">
        <v>-9.2262416812806691</v>
      </c>
    </row>
    <row r="467" spans="1:18" x14ac:dyDescent="0.25">
      <c r="A467" s="6">
        <v>1.9016525944142399</v>
      </c>
      <c r="B467" s="6">
        <v>10.372256822243999</v>
      </c>
      <c r="C467" s="6">
        <v>-16.7523957861947</v>
      </c>
      <c r="E467" s="6">
        <v>0.12201158278977001</v>
      </c>
      <c r="F467" s="6">
        <v>7.28400017208177</v>
      </c>
      <c r="G467" s="6">
        <v>-18.005039001466699</v>
      </c>
      <c r="I467" s="6">
        <f t="shared" si="14"/>
        <v>1.7796410116244699</v>
      </c>
      <c r="J467" s="6">
        <f t="shared" si="15"/>
        <v>3.0882566501622293</v>
      </c>
      <c r="L467" s="6">
        <v>2.8830807215204701</v>
      </c>
      <c r="M467" s="6">
        <v>-14.7399807342152</v>
      </c>
      <c r="N467" s="6">
        <v>-21.998714210753199</v>
      </c>
      <c r="P467" s="6">
        <v>6.1643487507972399</v>
      </c>
      <c r="Q467" s="6">
        <v>-21.732557885465301</v>
      </c>
      <c r="R467" s="6">
        <v>-9.0164635415484007</v>
      </c>
    </row>
    <row r="468" spans="1:18" x14ac:dyDescent="0.25">
      <c r="A468" s="6">
        <v>1.624757715328</v>
      </c>
      <c r="B468" s="6">
        <v>10.178440781822401</v>
      </c>
      <c r="C468" s="6">
        <v>-16.399417971200901</v>
      </c>
      <c r="E468" s="6">
        <v>-6.7584209443347198E-2</v>
      </c>
      <c r="F468" s="6">
        <v>7.25573047175632</v>
      </c>
      <c r="G468" s="6">
        <v>-17.925130197352001</v>
      </c>
      <c r="I468" s="6">
        <f t="shared" si="14"/>
        <v>1.5571735058846528</v>
      </c>
      <c r="J468" s="6">
        <f t="shared" si="15"/>
        <v>2.9227103100660807</v>
      </c>
      <c r="L468" s="6">
        <v>3.0870994670735898</v>
      </c>
      <c r="M468" s="6">
        <v>-14.9952788343014</v>
      </c>
      <c r="N468" s="6">
        <v>-22.0054634080882</v>
      </c>
      <c r="P468" s="6">
        <v>5.9462111958879103</v>
      </c>
      <c r="Q468" s="6">
        <v>-21.499689285420001</v>
      </c>
      <c r="R468" s="6">
        <v>-8.8194592774564899</v>
      </c>
    </row>
    <row r="469" spans="1:18" x14ac:dyDescent="0.25">
      <c r="A469" s="6">
        <v>1.3824451407166001</v>
      </c>
      <c r="B469" s="6">
        <v>9.9829264422057697</v>
      </c>
      <c r="C469" s="6">
        <v>-16.034390683260298</v>
      </c>
      <c r="E469" s="6">
        <v>-0.22839175115891699</v>
      </c>
      <c r="F469" s="6">
        <v>7.2162364883848502</v>
      </c>
      <c r="G469" s="6">
        <v>-17.857416213042701</v>
      </c>
      <c r="I469" s="6">
        <f t="shared" si="14"/>
        <v>1.154053389557683</v>
      </c>
      <c r="J469" s="6">
        <f t="shared" si="15"/>
        <v>2.7666899538209195</v>
      </c>
      <c r="L469" s="6">
        <v>3.1459781618408602</v>
      </c>
      <c r="M469" s="6">
        <v>-14.9739209096434</v>
      </c>
      <c r="N469" s="6">
        <v>-21.589758351574599</v>
      </c>
      <c r="P469" s="6">
        <v>5.7523681625771204</v>
      </c>
      <c r="Q469" s="6">
        <v>-21.308698161664601</v>
      </c>
      <c r="R469" s="6">
        <v>-8.6437314562101601</v>
      </c>
    </row>
    <row r="470" spans="1:18" x14ac:dyDescent="0.25">
      <c r="A470" s="6">
        <v>1.1724951830232999</v>
      </c>
      <c r="B470" s="6">
        <v>9.7861105522912109</v>
      </c>
      <c r="C470" s="6">
        <v>-15.6612990038116</v>
      </c>
      <c r="E470" s="6">
        <v>-0.36176947911750201</v>
      </c>
      <c r="F470" s="6">
        <v>7.1660986052634499</v>
      </c>
      <c r="G470" s="6">
        <v>-17.797908575133501</v>
      </c>
      <c r="I470" s="6">
        <f t="shared" si="14"/>
        <v>0.8107257039057979</v>
      </c>
      <c r="J470" s="6">
        <f t="shared" si="15"/>
        <v>2.620011947027761</v>
      </c>
      <c r="L470" s="6">
        <v>2.5420493189195899</v>
      </c>
      <c r="M470" s="6">
        <v>-14.681622251361</v>
      </c>
      <c r="N470" s="6">
        <v>-21.2527436832376</v>
      </c>
      <c r="P470" s="6">
        <v>5.5818645782848604</v>
      </c>
      <c r="Q470" s="6">
        <v>-21.155697700753901</v>
      </c>
      <c r="R470" s="6">
        <v>-8.4869709644614097</v>
      </c>
    </row>
    <row r="471" spans="1:18" x14ac:dyDescent="0.25">
      <c r="A471" s="6">
        <v>0.99141120656456405</v>
      </c>
      <c r="B471" s="6">
        <v>9.5877630438369401</v>
      </c>
      <c r="C471" s="6">
        <v>-15.2828759993335</v>
      </c>
      <c r="E471" s="6">
        <v>-0.47072302673191302</v>
      </c>
      <c r="F471" s="6">
        <v>7.1051474130423404</v>
      </c>
      <c r="G471" s="6">
        <v>-17.742242107340999</v>
      </c>
      <c r="I471" s="6">
        <f t="shared" si="14"/>
        <v>0.52068817983265103</v>
      </c>
      <c r="J471" s="6">
        <f t="shared" si="15"/>
        <v>2.4826156307945997</v>
      </c>
      <c r="L471" s="6">
        <v>2.2918818409423798</v>
      </c>
      <c r="M471" s="6">
        <v>-14.246557394750401</v>
      </c>
      <c r="N471" s="6">
        <v>-20.9897463885344</v>
      </c>
      <c r="P471" s="6">
        <v>5.6645355965218096</v>
      </c>
      <c r="Q471" s="6">
        <v>-21.8661422940921</v>
      </c>
      <c r="R471" s="6">
        <v>-8.2430262406190895</v>
      </c>
    </row>
    <row r="472" spans="1:18" x14ac:dyDescent="0.25">
      <c r="A472" s="6">
        <v>0.83673803249995704</v>
      </c>
      <c r="B472" s="6">
        <v>9.3885079493778907</v>
      </c>
      <c r="C472" s="6">
        <v>-14.899146533822099</v>
      </c>
      <c r="E472" s="6">
        <v>-0.55719685749939596</v>
      </c>
      <c r="F472" s="6">
        <v>7.0341894277799497</v>
      </c>
      <c r="G472" s="6">
        <v>-17.686280013966599</v>
      </c>
      <c r="I472" s="6">
        <f t="shared" si="14"/>
        <v>0.27954117500056108</v>
      </c>
      <c r="J472" s="6">
        <f t="shared" si="15"/>
        <v>2.354318521597941</v>
      </c>
      <c r="L472" s="6">
        <v>1.77689044600326</v>
      </c>
      <c r="M472" s="6">
        <v>-14.061165264128901</v>
      </c>
      <c r="N472" s="6">
        <v>-20.7906822887403</v>
      </c>
      <c r="P472" s="6">
        <v>5.4634672635695001</v>
      </c>
      <c r="Q472" s="6">
        <v>-22.115334221998001</v>
      </c>
      <c r="R472" s="6">
        <v>-8.1176007963229306</v>
      </c>
    </row>
    <row r="473" spans="1:18" x14ac:dyDescent="0.25">
      <c r="A473" s="6">
        <v>0.70580883698214403</v>
      </c>
      <c r="B473" s="6">
        <v>9.1879494775138504</v>
      </c>
      <c r="C473" s="6">
        <v>-14.513683086533</v>
      </c>
      <c r="E473" s="6">
        <v>-0.80075211191659901</v>
      </c>
      <c r="F473" s="6">
        <v>7.3517041855653398</v>
      </c>
      <c r="G473" s="6">
        <v>-17.322598900699099</v>
      </c>
      <c r="I473" s="6">
        <f t="shared" si="14"/>
        <v>-9.494327493445498E-2</v>
      </c>
      <c r="J473" s="6">
        <f t="shared" si="15"/>
        <v>1.8362452919485106</v>
      </c>
      <c r="L473" s="6">
        <v>1.3145201746877899</v>
      </c>
      <c r="M473" s="6">
        <v>-13.912769246110599</v>
      </c>
      <c r="N473" s="6">
        <v>-20.6496420622511</v>
      </c>
      <c r="P473" s="6">
        <v>5.2927155773566499</v>
      </c>
      <c r="Q473" s="6">
        <v>-22.346713809358899</v>
      </c>
      <c r="R473" s="6">
        <v>-8.0812381819459507</v>
      </c>
    </row>
    <row r="474" spans="1:18" x14ac:dyDescent="0.25">
      <c r="A474" s="6">
        <v>0.242600965566938</v>
      </c>
      <c r="B474" s="6">
        <v>8.7403127557265208</v>
      </c>
      <c r="C474" s="6">
        <v>-14.185369975811</v>
      </c>
      <c r="E474" s="6">
        <v>-1.4343314774390199</v>
      </c>
      <c r="F474" s="6">
        <v>7.37103752968964</v>
      </c>
      <c r="G474" s="6">
        <v>-17.067064302006901</v>
      </c>
      <c r="I474" s="6">
        <f t="shared" si="14"/>
        <v>-1.1917305118720818</v>
      </c>
      <c r="J474" s="6">
        <f t="shared" si="15"/>
        <v>1.3692752260368808</v>
      </c>
      <c r="L474" s="6">
        <v>0.89803197825373005</v>
      </c>
      <c r="M474" s="6">
        <v>-13.797277068425601</v>
      </c>
      <c r="N474" s="6">
        <v>-20.554705920176801</v>
      </c>
      <c r="P474" s="6">
        <v>5.1475712114911101</v>
      </c>
      <c r="Q474" s="6">
        <v>-22.563378423754099</v>
      </c>
      <c r="R474" s="6">
        <v>-8.1131555879023605</v>
      </c>
    </row>
    <row r="475" spans="1:18" x14ac:dyDescent="0.25">
      <c r="A475" s="6">
        <v>-0.167889563791046</v>
      </c>
      <c r="B475" s="6">
        <v>8.3166471640781197</v>
      </c>
      <c r="C475" s="6">
        <v>-13.8728657447736</v>
      </c>
      <c r="E475" s="6">
        <v>-1.9985147038814699</v>
      </c>
      <c r="F475" s="6">
        <v>7.3807592349293998</v>
      </c>
      <c r="G475" s="6">
        <v>-16.874542121291999</v>
      </c>
      <c r="I475" s="6">
        <f t="shared" si="14"/>
        <v>-1.8306251400904239</v>
      </c>
      <c r="J475" s="6">
        <f t="shared" si="15"/>
        <v>0.93588792914871988</v>
      </c>
      <c r="L475" s="6">
        <v>0.52404787966697197</v>
      </c>
      <c r="M475" s="6">
        <v>-13.711345425595599</v>
      </c>
      <c r="N475" s="6">
        <v>-20.4964988351249</v>
      </c>
      <c r="P475" s="6">
        <v>5.0265409540294899</v>
      </c>
      <c r="Q475" s="6">
        <v>-22.768034348268401</v>
      </c>
      <c r="R475" s="6">
        <v>-8.1972498447306794</v>
      </c>
    </row>
    <row r="476" spans="1:18" x14ac:dyDescent="0.25">
      <c r="A476" s="6">
        <v>-0.529908733291375</v>
      </c>
      <c r="B476" s="6">
        <v>7.9135728367712304</v>
      </c>
      <c r="C476" s="6">
        <v>-13.571586566621001</v>
      </c>
      <c r="E476" s="6">
        <v>-2.1001075574904098</v>
      </c>
      <c r="F476" s="6">
        <v>7.5382718563277802</v>
      </c>
      <c r="G476" s="6">
        <v>-16.8899112099981</v>
      </c>
      <c r="I476" s="6">
        <f t="shared" si="14"/>
        <v>-1.5701988241990348</v>
      </c>
      <c r="J476" s="6">
        <f t="shared" si="15"/>
        <v>0.37530098044345017</v>
      </c>
      <c r="L476" s="6">
        <v>0.18887068302896301</v>
      </c>
      <c r="M476" s="6">
        <v>-13.6542483972016</v>
      </c>
      <c r="N476" s="6">
        <v>-20.467732780218402</v>
      </c>
      <c r="P476" s="6">
        <v>4.9277211818560396</v>
      </c>
      <c r="Q476" s="6">
        <v>-22.965145175965802</v>
      </c>
      <c r="R476" s="6">
        <v>-8.3211438977947694</v>
      </c>
    </row>
    <row r="477" spans="1:18" x14ac:dyDescent="0.25">
      <c r="A477" s="6">
        <v>-0.87792290680127705</v>
      </c>
      <c r="B477" s="6">
        <v>7.7253085110832496</v>
      </c>
      <c r="C477" s="6">
        <v>-13.2676654794341</v>
      </c>
      <c r="E477" s="6">
        <v>-2.1770945261950101</v>
      </c>
      <c r="F477" s="6">
        <v>7.6747149672823003</v>
      </c>
      <c r="G477" s="6">
        <v>-16.9558854595202</v>
      </c>
      <c r="I477" s="6">
        <f t="shared" si="14"/>
        <v>-1.299171619393733</v>
      </c>
      <c r="J477" s="6">
        <f t="shared" si="15"/>
        <v>5.059354380094927E-2</v>
      </c>
      <c r="L477" s="6">
        <v>0.335964993699159</v>
      </c>
      <c r="M477" s="6">
        <v>-13.941306128930499</v>
      </c>
      <c r="N477" s="6">
        <v>-20.249870491016999</v>
      </c>
      <c r="P477" s="6">
        <v>4.8485810245706498</v>
      </c>
      <c r="Q477" s="6">
        <v>-23.157248322713201</v>
      </c>
      <c r="R477" s="6">
        <v>-8.4716261298832691</v>
      </c>
    </row>
    <row r="478" spans="1:18" x14ac:dyDescent="0.25">
      <c r="A478" s="6">
        <v>-1.3169491267259501</v>
      </c>
      <c r="B478" s="6">
        <v>7.1649117372321802</v>
      </c>
      <c r="C478" s="6">
        <v>-13.114287071322201</v>
      </c>
      <c r="E478" s="6">
        <v>-2.2324772599794298</v>
      </c>
      <c r="F478" s="6">
        <v>7.7919518200020699</v>
      </c>
      <c r="G478" s="6">
        <v>-17.058227722557099</v>
      </c>
      <c r="I478" s="6">
        <f t="shared" si="14"/>
        <v>-0.9155281332534797</v>
      </c>
      <c r="J478" s="6">
        <f t="shared" si="15"/>
        <v>-0.62704008276988965</v>
      </c>
      <c r="L478" s="6">
        <v>0.47126129787660398</v>
      </c>
      <c r="M478" s="6">
        <v>-14.213557401118001</v>
      </c>
      <c r="N478" s="6">
        <v>-20.103872528564999</v>
      </c>
      <c r="P478" s="6">
        <v>4.7866949917081802</v>
      </c>
      <c r="Q478" s="6">
        <v>-23.343709975658399</v>
      </c>
      <c r="R478" s="6">
        <v>-8.6433045804064701</v>
      </c>
    </row>
    <row r="479" spans="1:18" x14ac:dyDescent="0.25">
      <c r="A479" s="6">
        <v>-1.7034142346674701</v>
      </c>
      <c r="B479" s="6">
        <v>6.6439723676453601</v>
      </c>
      <c r="C479" s="6">
        <v>-13.029848260999399</v>
      </c>
      <c r="E479" s="6">
        <v>-2.26814605718257</v>
      </c>
      <c r="F479" s="6">
        <v>7.8893835673677097</v>
      </c>
      <c r="G479" s="6">
        <v>-17.186689288350699</v>
      </c>
      <c r="I479" s="6">
        <f t="shared" si="14"/>
        <v>-0.5647318225150999</v>
      </c>
      <c r="J479" s="6">
        <f t="shared" si="15"/>
        <v>-1.2454111997223496</v>
      </c>
      <c r="L479" s="6">
        <v>0.59557842737232802</v>
      </c>
      <c r="M479" s="6">
        <v>-14.474993775122501</v>
      </c>
      <c r="N479" s="6">
        <v>-20.016303063033401</v>
      </c>
      <c r="P479" s="6">
        <v>4.7400224830669897</v>
      </c>
      <c r="Q479" s="6">
        <v>-23.5274633183524</v>
      </c>
      <c r="R479" s="6">
        <v>-8.8311685800517505</v>
      </c>
    </row>
    <row r="480" spans="1:18" x14ac:dyDescent="0.25">
      <c r="A480" s="6">
        <v>-2.2280263133170899</v>
      </c>
      <c r="B480" s="6">
        <v>6.8114401811871703</v>
      </c>
      <c r="C480" s="6">
        <v>-12.96564206491</v>
      </c>
      <c r="E480" s="6">
        <v>-2.2845858892591102</v>
      </c>
      <c r="F480" s="6">
        <v>7.9694227287612502</v>
      </c>
      <c r="G480" s="6">
        <v>-17.331655228858601</v>
      </c>
      <c r="I480" s="6">
        <f t="shared" si="14"/>
        <v>-5.6559575942020324E-2</v>
      </c>
      <c r="J480" s="6">
        <f t="shared" si="15"/>
        <v>-1.1579825475740799</v>
      </c>
      <c r="L480" s="6">
        <v>0.71149531966423196</v>
      </c>
      <c r="M480" s="6">
        <v>-14.7260566209962</v>
      </c>
      <c r="N480" s="6">
        <v>-19.973493268110399</v>
      </c>
      <c r="P480" s="6">
        <v>4.7084730513903601</v>
      </c>
      <c r="Q480" s="6">
        <v>-23.7080908771579</v>
      </c>
      <c r="R480" s="6">
        <v>-9.0284617784122201</v>
      </c>
    </row>
    <row r="481" spans="1:18" x14ac:dyDescent="0.25">
      <c r="A481" s="6">
        <v>-2.3678531812205201</v>
      </c>
      <c r="B481" s="6">
        <v>6.6737716106579601</v>
      </c>
      <c r="C481" s="6">
        <v>-12.831006739420401</v>
      </c>
      <c r="E481" s="6">
        <v>-2.2842529302941101</v>
      </c>
      <c r="F481" s="6">
        <v>8.0310124894868107</v>
      </c>
      <c r="G481" s="6">
        <v>-17.482190851275998</v>
      </c>
      <c r="I481" s="6">
        <f t="shared" si="14"/>
        <v>8.3600250926409991E-2</v>
      </c>
      <c r="J481" s="6">
        <f t="shared" si="15"/>
        <v>-1.3572408788288506</v>
      </c>
      <c r="L481" s="6">
        <v>0.819207560547486</v>
      </c>
      <c r="M481" s="6">
        <v>-14.9701665301139</v>
      </c>
      <c r="N481" s="6">
        <v>-19.962631597115401</v>
      </c>
      <c r="P481" s="6">
        <v>4.3082507399177397</v>
      </c>
      <c r="Q481" s="6">
        <v>-24.102647901692499</v>
      </c>
      <c r="R481" s="6">
        <v>-9.2380294677944406</v>
      </c>
    </row>
    <row r="482" spans="1:18" x14ac:dyDescent="0.25">
      <c r="A482" s="6">
        <v>-2.4829841672847199</v>
      </c>
      <c r="B482" s="6">
        <v>6.5351782596779602</v>
      </c>
      <c r="C482" s="6">
        <v>-12.717005217399301</v>
      </c>
      <c r="E482" s="6">
        <v>-2.26955977830518</v>
      </c>
      <c r="F482" s="6">
        <v>8.0757822540042099</v>
      </c>
      <c r="G482" s="6">
        <v>-17.634406458594601</v>
      </c>
      <c r="I482" s="6">
        <f t="shared" si="14"/>
        <v>0.21342438897953997</v>
      </c>
      <c r="J482" s="6">
        <f t="shared" si="15"/>
        <v>-1.5406039943262497</v>
      </c>
      <c r="L482" s="6">
        <v>0.625735570781908</v>
      </c>
      <c r="M482" s="6">
        <v>-15.396429970211701</v>
      </c>
      <c r="N482" s="6">
        <v>-19.987207254808901</v>
      </c>
      <c r="P482" s="6">
        <v>3.8244918526887299</v>
      </c>
      <c r="Q482" s="6">
        <v>-24.180536684010299</v>
      </c>
      <c r="R482" s="6">
        <v>-9.1346366879279692</v>
      </c>
    </row>
    <row r="483" spans="1:18" x14ac:dyDescent="0.25">
      <c r="A483" s="6">
        <v>-2.5740894350572598</v>
      </c>
      <c r="B483" s="6">
        <v>6.3958170899156697</v>
      </c>
      <c r="C483" s="6">
        <v>-12.6191218615447</v>
      </c>
      <c r="E483" s="6">
        <v>-2.2403638410467499</v>
      </c>
      <c r="F483" s="6">
        <v>8.1052948380381302</v>
      </c>
      <c r="G483" s="6">
        <v>-17.786993316639901</v>
      </c>
      <c r="I483" s="6">
        <f t="shared" si="14"/>
        <v>0.33372559401050994</v>
      </c>
      <c r="J483" s="6">
        <f t="shared" si="15"/>
        <v>-1.7094777481224606</v>
      </c>
      <c r="L483" s="6">
        <v>0.45337862147743602</v>
      </c>
      <c r="M483" s="6">
        <v>-15.798016560873499</v>
      </c>
      <c r="N483" s="6">
        <v>-20.047958310872101</v>
      </c>
      <c r="P483" s="6">
        <v>3.39535688349924</v>
      </c>
      <c r="Q483" s="6">
        <v>-24.259972674221299</v>
      </c>
      <c r="R483" s="6">
        <v>-9.0939828679204702</v>
      </c>
    </row>
    <row r="484" spans="1:18" x14ac:dyDescent="0.25">
      <c r="A484" s="6">
        <v>-2.6440685869423199</v>
      </c>
      <c r="B484" s="6">
        <v>6.2551885784005901</v>
      </c>
      <c r="C484" s="6">
        <v>-12.5332599890362</v>
      </c>
      <c r="E484" s="6">
        <v>-1.8052097391106501</v>
      </c>
      <c r="F484" s="6">
        <v>7.8264665601726398</v>
      </c>
      <c r="G484" s="6">
        <v>-17.876944144459198</v>
      </c>
      <c r="I484" s="6">
        <f t="shared" si="14"/>
        <v>0.83885884783166986</v>
      </c>
      <c r="J484" s="6">
        <f t="shared" si="15"/>
        <v>-1.5712779817720497</v>
      </c>
      <c r="L484" s="6">
        <v>0.29962697426985102</v>
      </c>
      <c r="M484" s="6">
        <v>-16.178157798097999</v>
      </c>
      <c r="N484" s="6">
        <v>-20.137952569077701</v>
      </c>
      <c r="P484" s="6">
        <v>3.01511703564519</v>
      </c>
      <c r="Q484" s="6">
        <v>-24.3427578037718</v>
      </c>
      <c r="R484" s="6">
        <v>-9.10337394926764</v>
      </c>
    </row>
    <row r="485" spans="1:18" x14ac:dyDescent="0.25">
      <c r="A485" s="6">
        <v>-2.8304101906482599</v>
      </c>
      <c r="B485" s="6">
        <v>5.7334786239860698</v>
      </c>
      <c r="C485" s="6">
        <v>-12.529308179825801</v>
      </c>
      <c r="E485" s="6">
        <v>-1.39551204477924</v>
      </c>
      <c r="F485" s="6">
        <v>7.5635382951404102</v>
      </c>
      <c r="G485" s="6">
        <v>-18.000628759334301</v>
      </c>
      <c r="I485" s="6">
        <f t="shared" si="14"/>
        <v>1.43489814586902</v>
      </c>
      <c r="J485" s="6">
        <f t="shared" si="15"/>
        <v>-1.8300596711543404</v>
      </c>
      <c r="L485" s="6">
        <v>0.161417191751724</v>
      </c>
      <c r="M485" s="6">
        <v>-16.5402486853379</v>
      </c>
      <c r="N485" s="6">
        <v>-20.2453307707238</v>
      </c>
      <c r="P485" s="6">
        <v>2.8727447255644201</v>
      </c>
      <c r="Q485" s="6">
        <v>-23.8857816126635</v>
      </c>
      <c r="R485" s="6">
        <v>-9.0990200549518399</v>
      </c>
    </row>
    <row r="486" spans="1:18" x14ac:dyDescent="0.25">
      <c r="A486" s="6">
        <v>-2.9854760628035102</v>
      </c>
      <c r="B486" s="6">
        <v>5.2452376925589004</v>
      </c>
      <c r="C486" s="6">
        <v>-12.5436423843916</v>
      </c>
      <c r="E486" s="6">
        <v>-1.0066401842713999</v>
      </c>
      <c r="F486" s="6">
        <v>7.3143862152327204</v>
      </c>
      <c r="G486" s="6">
        <v>-18.149606785365702</v>
      </c>
      <c r="I486" s="6">
        <f t="shared" si="14"/>
        <v>1.9788358785321103</v>
      </c>
      <c r="J486" s="6">
        <f t="shared" si="15"/>
        <v>-2.06914852267382</v>
      </c>
      <c r="L486" s="6">
        <v>-8.5471613483466796E-2</v>
      </c>
      <c r="M486" s="6">
        <v>-16.611743223221598</v>
      </c>
      <c r="N486" s="6">
        <v>-19.9632695762641</v>
      </c>
      <c r="P486" s="6">
        <v>2.7507809792406199</v>
      </c>
      <c r="Q486" s="6">
        <v>-23.492401958886798</v>
      </c>
      <c r="R486" s="6">
        <v>-9.0990064921826299</v>
      </c>
    </row>
    <row r="487" spans="1:18" x14ac:dyDescent="0.25">
      <c r="A487" s="6">
        <v>-2.97955315398326</v>
      </c>
      <c r="B487" s="6">
        <v>5.1661749224513001</v>
      </c>
      <c r="C487" s="6">
        <v>-12.486684311331601</v>
      </c>
      <c r="E487" s="6">
        <v>-0.63864924062414097</v>
      </c>
      <c r="F487" s="6">
        <v>7.0768616696532698</v>
      </c>
      <c r="G487" s="6">
        <v>-18.309813503442001</v>
      </c>
      <c r="I487" s="6">
        <f t="shared" si="14"/>
        <v>2.340903913359119</v>
      </c>
      <c r="J487" s="6">
        <f t="shared" si="15"/>
        <v>-1.9106867472019697</v>
      </c>
      <c r="L487" s="6">
        <v>-0.30837547717716302</v>
      </c>
      <c r="M487" s="6">
        <v>-16.694130438860899</v>
      </c>
      <c r="N487" s="6">
        <v>-19.740734566659601</v>
      </c>
      <c r="P487" s="6">
        <v>3.0717177849171402</v>
      </c>
      <c r="Q487" s="6">
        <v>-23.4397193455193</v>
      </c>
      <c r="R487" s="6">
        <v>-8.9440751061369497</v>
      </c>
    </row>
    <row r="488" spans="1:18" x14ac:dyDescent="0.25">
      <c r="A488" s="6">
        <v>-2.9616316941565799</v>
      </c>
      <c r="B488" s="6">
        <v>5.0775335337918799</v>
      </c>
      <c r="C488" s="6">
        <v>-12.418250899485701</v>
      </c>
      <c r="E488" s="6">
        <v>-0.28902223350730299</v>
      </c>
      <c r="F488" s="6">
        <v>6.8478089723906201</v>
      </c>
      <c r="G488" s="6">
        <v>-18.475688302712101</v>
      </c>
      <c r="I488" s="6">
        <f t="shared" si="14"/>
        <v>2.672609460649277</v>
      </c>
      <c r="J488" s="6">
        <f t="shared" si="15"/>
        <v>-1.7702754385987403</v>
      </c>
      <c r="L488" s="6">
        <v>-0.50895646835865904</v>
      </c>
      <c r="M488" s="6">
        <v>-16.788798717440802</v>
      </c>
      <c r="N488" s="6">
        <v>-19.5681784741132</v>
      </c>
      <c r="P488" s="6">
        <v>3.3705581080837401</v>
      </c>
      <c r="Q488" s="6">
        <v>-23.408953304447799</v>
      </c>
      <c r="R488" s="6">
        <v>-8.8355858637156093</v>
      </c>
    </row>
    <row r="489" spans="1:18" x14ac:dyDescent="0.25">
      <c r="A489" s="6">
        <v>-3.0621748476070798</v>
      </c>
      <c r="B489" s="6">
        <v>5.2702655490585899</v>
      </c>
      <c r="C489" s="6">
        <v>-12.0948797085143</v>
      </c>
      <c r="E489" s="6">
        <v>0.18819649700021701</v>
      </c>
      <c r="F489" s="6">
        <v>7.0462508673714703</v>
      </c>
      <c r="G489" s="6">
        <v>-18.580561393238501</v>
      </c>
      <c r="I489" s="6">
        <f t="shared" si="14"/>
        <v>2.8739783506068628</v>
      </c>
      <c r="J489" s="6">
        <f t="shared" si="15"/>
        <v>-1.7759853183128804</v>
      </c>
      <c r="L489" s="6">
        <v>-1.05497566002275</v>
      </c>
      <c r="M489" s="6">
        <v>-16.411013448842699</v>
      </c>
      <c r="N489" s="6">
        <v>-19.454925883178699</v>
      </c>
      <c r="P489" s="6">
        <v>3.6497837328131602</v>
      </c>
      <c r="Q489" s="6">
        <v>-23.3959625434799</v>
      </c>
      <c r="R489" s="6">
        <v>-8.7663955976222798</v>
      </c>
    </row>
    <row r="490" spans="1:18" x14ac:dyDescent="0.25">
      <c r="A490" s="6">
        <v>-2.8196341274191798</v>
      </c>
      <c r="B490" s="6">
        <v>5.1592935936789601</v>
      </c>
      <c r="C490" s="6">
        <v>-11.759281515106199</v>
      </c>
      <c r="E490" s="6">
        <v>-3.44082919392701E-2</v>
      </c>
      <c r="F490" s="6">
        <v>7.3034644451600004</v>
      </c>
      <c r="G490" s="6">
        <v>-18.772625126066199</v>
      </c>
      <c r="I490" s="6">
        <f t="shared" si="14"/>
        <v>2.7852258354799098</v>
      </c>
      <c r="J490" s="6">
        <f t="shared" si="15"/>
        <v>-2.1441708514810403</v>
      </c>
      <c r="L490" s="6">
        <v>-1.54222915489914</v>
      </c>
      <c r="M490" s="6">
        <v>-16.085442448388001</v>
      </c>
      <c r="N490" s="6">
        <v>-19.4100819802152</v>
      </c>
      <c r="P490" s="6">
        <v>3.9120002395267499</v>
      </c>
      <c r="Q490" s="6">
        <v>-23.401236266081899</v>
      </c>
      <c r="R490" s="6">
        <v>-8.7271318462285006</v>
      </c>
    </row>
    <row r="491" spans="1:18" x14ac:dyDescent="0.25">
      <c r="A491" s="6">
        <v>-2.4112195136627101</v>
      </c>
      <c r="B491" s="6">
        <v>5.5115272268238504</v>
      </c>
      <c r="C491" s="6">
        <v>-11.7025038911992</v>
      </c>
      <c r="E491" s="6">
        <v>-0.22016365742649699</v>
      </c>
      <c r="F491" s="6">
        <v>7.5311914049886504</v>
      </c>
      <c r="G491" s="6">
        <v>-18.988916133264802</v>
      </c>
      <c r="I491" s="6">
        <f t="shared" si="14"/>
        <v>2.191055856236213</v>
      </c>
      <c r="J491" s="6">
        <f t="shared" si="15"/>
        <v>-2.0196641781647999</v>
      </c>
      <c r="L491" s="6">
        <v>-1.76339198395653</v>
      </c>
      <c r="M491" s="6">
        <v>-15.295025808715099</v>
      </c>
      <c r="N491" s="6">
        <v>-19.371847726159999</v>
      </c>
      <c r="P491" s="6">
        <v>3.8711642152335299</v>
      </c>
      <c r="Q491" s="6">
        <v>-23.0199332538695</v>
      </c>
      <c r="R491" s="6">
        <v>-8.7437420532273702</v>
      </c>
    </row>
    <row r="492" spans="1:18" x14ac:dyDescent="0.25">
      <c r="A492" s="6">
        <v>-1.70521805676108</v>
      </c>
      <c r="B492" s="6">
        <v>5.5495381858937902</v>
      </c>
      <c r="C492" s="6">
        <v>-11.631788661934801</v>
      </c>
      <c r="E492" s="6">
        <v>-0.37253651358441903</v>
      </c>
      <c r="F492" s="6">
        <v>7.7304322568749999</v>
      </c>
      <c r="G492" s="6">
        <v>-19.2182911813996</v>
      </c>
      <c r="I492" s="6">
        <f t="shared" si="14"/>
        <v>1.332681543176661</v>
      </c>
      <c r="J492" s="6">
        <f t="shared" si="15"/>
        <v>-2.1808940709812097</v>
      </c>
      <c r="L492" s="6">
        <v>-1.9566416012307799</v>
      </c>
      <c r="M492" s="6">
        <v>-14.601057153849901</v>
      </c>
      <c r="N492" s="6">
        <v>-19.351318102873801</v>
      </c>
      <c r="P492" s="6">
        <v>3.8438050785712901</v>
      </c>
      <c r="Q492" s="6">
        <v>-22.6865381690485</v>
      </c>
      <c r="R492" s="6">
        <v>-8.8016750950483296</v>
      </c>
    </row>
    <row r="493" spans="1:18" x14ac:dyDescent="0.25">
      <c r="A493" s="6">
        <v>-1.4053741168376299</v>
      </c>
      <c r="B493" s="6">
        <v>5.3301578942951897</v>
      </c>
      <c r="C493" s="6">
        <v>-11.681336386306601</v>
      </c>
      <c r="E493" s="6">
        <v>-0.49517014500339102</v>
      </c>
      <c r="F493" s="6">
        <v>7.90318283359841</v>
      </c>
      <c r="G493" s="6">
        <v>-19.454459782612901</v>
      </c>
      <c r="I493" s="6">
        <f t="shared" si="14"/>
        <v>0.91020397183423896</v>
      </c>
      <c r="J493" s="6">
        <f t="shared" si="15"/>
        <v>-2.5730249393032203</v>
      </c>
      <c r="L493" s="6">
        <v>-1.6785379091189601</v>
      </c>
      <c r="M493" s="6">
        <v>-14.311495163545899</v>
      </c>
      <c r="N493" s="6">
        <v>-19.135939564538099</v>
      </c>
      <c r="P493" s="6">
        <v>4.0143308976958201</v>
      </c>
      <c r="Q493" s="6">
        <v>-22.199780903355801</v>
      </c>
      <c r="R493" s="6">
        <v>-9.1570195512051402</v>
      </c>
    </row>
    <row r="494" spans="1:18" x14ac:dyDescent="0.25">
      <c r="A494" s="6">
        <v>-1.11893307507073</v>
      </c>
      <c r="B494" s="6">
        <v>5.1235769115351397</v>
      </c>
      <c r="C494" s="6">
        <v>-11.7929149446485</v>
      </c>
      <c r="E494" s="6">
        <v>-0.58997988106239296</v>
      </c>
      <c r="F494" s="6">
        <v>8.0510742051356399</v>
      </c>
      <c r="G494" s="6">
        <v>-19.6932431444468</v>
      </c>
      <c r="I494" s="6">
        <f t="shared" si="14"/>
        <v>0.52895319400833707</v>
      </c>
      <c r="J494" s="6">
        <f t="shared" si="15"/>
        <v>-2.9274972936005002</v>
      </c>
      <c r="L494" s="6">
        <v>-1.4206193927405399</v>
      </c>
      <c r="M494" s="6">
        <v>-14.0635693017949</v>
      </c>
      <c r="N494" s="6">
        <v>-18.988175558730202</v>
      </c>
      <c r="P494" s="6">
        <v>4.1690433209756304</v>
      </c>
      <c r="Q494" s="6">
        <v>-21.805258357114401</v>
      </c>
      <c r="R494" s="6">
        <v>-9.3555286577825392</v>
      </c>
    </row>
    <row r="495" spans="1:18" x14ac:dyDescent="0.25">
      <c r="A495" s="6">
        <v>-0.84484214237858402</v>
      </c>
      <c r="B495" s="6">
        <v>4.9262784952270602</v>
      </c>
      <c r="C495" s="6">
        <v>-11.946255408153201</v>
      </c>
      <c r="E495" s="6">
        <v>-0.26684408807596999</v>
      </c>
      <c r="F495" s="6">
        <v>7.8803353377402496</v>
      </c>
      <c r="G495" s="6">
        <v>-19.866335720159601</v>
      </c>
      <c r="I495" s="6">
        <f t="shared" si="14"/>
        <v>0.57799805430261397</v>
      </c>
      <c r="J495" s="6">
        <f t="shared" si="15"/>
        <v>-2.9540568425131895</v>
      </c>
      <c r="L495" s="6">
        <v>-1.1821154578019999</v>
      </c>
      <c r="M495" s="6">
        <v>-13.8552617778554</v>
      </c>
      <c r="N495" s="6">
        <v>-18.8918698770429</v>
      </c>
      <c r="P495" s="6">
        <v>4.3088093770281999</v>
      </c>
      <c r="Q495" s="6">
        <v>-21.491553923558001</v>
      </c>
      <c r="R495" s="6">
        <v>-9.4282221761054306</v>
      </c>
    </row>
    <row r="496" spans="1:18" x14ac:dyDescent="0.25">
      <c r="A496" s="6">
        <v>-0.93376620671083199</v>
      </c>
      <c r="B496" s="6">
        <v>5.2073350222233001</v>
      </c>
      <c r="C496" s="6">
        <v>-12.164311838114401</v>
      </c>
      <c r="E496" s="6">
        <v>0.24432155652370499</v>
      </c>
      <c r="F496" s="6">
        <v>7.7812235145167001</v>
      </c>
      <c r="G496" s="6">
        <v>-20.114819497389</v>
      </c>
      <c r="I496" s="6">
        <f t="shared" si="14"/>
        <v>0.68944465018712697</v>
      </c>
      <c r="J496" s="6">
        <f t="shared" si="15"/>
        <v>-2.5738884922934</v>
      </c>
      <c r="L496" s="6">
        <v>-0.96121637024946105</v>
      </c>
      <c r="M496" s="6">
        <v>-13.682225849370001</v>
      </c>
      <c r="N496" s="6">
        <v>-18.836628305626999</v>
      </c>
      <c r="P496" s="6">
        <v>4.4353969741645498</v>
      </c>
      <c r="Q496" s="6">
        <v>-21.246793903808499</v>
      </c>
      <c r="R496" s="6">
        <v>-9.4025371232248904</v>
      </c>
    </row>
    <row r="497" spans="1:18" x14ac:dyDescent="0.25">
      <c r="A497" s="6">
        <v>-0.86180989269552599</v>
      </c>
      <c r="B497" s="6">
        <v>5.8362247995036904</v>
      </c>
      <c r="C497" s="6">
        <v>-12.352353390177001</v>
      </c>
      <c r="E497" s="6">
        <v>0.54241281124782204</v>
      </c>
      <c r="F497" s="6">
        <v>8.0552743578725199</v>
      </c>
      <c r="G497" s="6">
        <v>-19.901216699861902</v>
      </c>
      <c r="I497" s="6">
        <f t="shared" si="14"/>
        <v>0.31939708144770396</v>
      </c>
      <c r="J497" s="6">
        <f t="shared" si="15"/>
        <v>-2.2190495583688294</v>
      </c>
      <c r="L497" s="6">
        <v>-1.04875047001821</v>
      </c>
      <c r="M497" s="6">
        <v>-13.730631543394599</v>
      </c>
      <c r="N497" s="6">
        <v>-18.8254939756347</v>
      </c>
      <c r="P497" s="6">
        <v>4.1692100020963698</v>
      </c>
      <c r="Q497" s="6">
        <v>-21.276512628955501</v>
      </c>
      <c r="R497" s="6">
        <v>-9.3116083743399596</v>
      </c>
    </row>
    <row r="498" spans="1:18" x14ac:dyDescent="0.25">
      <c r="A498" s="6">
        <v>-1.27960976759139</v>
      </c>
      <c r="B498" s="6">
        <v>6.2091723203320397</v>
      </c>
      <c r="C498" s="6">
        <v>-12.3959821217222</v>
      </c>
      <c r="E498" s="6">
        <v>0.82035089157123098</v>
      </c>
      <c r="F498" s="6">
        <v>8.2768407088863292</v>
      </c>
      <c r="G498" s="6">
        <v>-19.6302780292603</v>
      </c>
      <c r="I498" s="6">
        <f t="shared" si="14"/>
        <v>0.45925887602015902</v>
      </c>
      <c r="J498" s="6">
        <f t="shared" si="15"/>
        <v>-2.0676683885542895</v>
      </c>
      <c r="L498" s="6">
        <v>-1.12401070000237</v>
      </c>
      <c r="M498" s="6">
        <v>-13.7905248331059</v>
      </c>
      <c r="N498" s="6">
        <v>-18.856372896776598</v>
      </c>
      <c r="P498" s="6">
        <v>3.92906442783499</v>
      </c>
      <c r="Q498" s="6">
        <v>-21.334080564834899</v>
      </c>
      <c r="R498" s="6">
        <v>-9.1821244227235805</v>
      </c>
    </row>
    <row r="499" spans="1:18" x14ac:dyDescent="0.25">
      <c r="A499" s="6">
        <v>-1.6441327761658</v>
      </c>
      <c r="B499" s="6">
        <v>6.5331225667525503</v>
      </c>
      <c r="C499" s="6">
        <v>-12.421366343786399</v>
      </c>
      <c r="E499" s="6">
        <v>1.07902504062241</v>
      </c>
      <c r="F499" s="6">
        <v>8.4510047693476604</v>
      </c>
      <c r="G499" s="6">
        <v>-19.314427800896901</v>
      </c>
      <c r="I499" s="6">
        <f t="shared" si="14"/>
        <v>0.56510773554339</v>
      </c>
      <c r="J499" s="6">
        <f t="shared" si="15"/>
        <v>-1.9178822025951101</v>
      </c>
      <c r="L499" s="6">
        <v>-1.18953508361477</v>
      </c>
      <c r="M499" s="6">
        <v>-13.862208400710401</v>
      </c>
      <c r="N499" s="6">
        <v>-18.917249911160599</v>
      </c>
      <c r="P499" s="6">
        <v>4.0925605125100697</v>
      </c>
      <c r="Q499" s="6">
        <v>-21.265780755837302</v>
      </c>
      <c r="R499" s="6">
        <v>-9.1507912344548501</v>
      </c>
    </row>
    <row r="500" spans="1:18" x14ac:dyDescent="0.25">
      <c r="A500" s="6">
        <v>-1.9588205029474699</v>
      </c>
      <c r="B500" s="6">
        <v>6.8149184424317504</v>
      </c>
      <c r="C500" s="6">
        <v>-12.4339079725902</v>
      </c>
      <c r="E500" s="6">
        <v>1.3220407610632301</v>
      </c>
      <c r="F500" s="6">
        <v>8.5853836190691002</v>
      </c>
      <c r="G500" s="6">
        <v>-18.968356702415701</v>
      </c>
      <c r="I500" s="6">
        <f t="shared" si="14"/>
        <v>0.6367797418842398</v>
      </c>
      <c r="J500" s="6">
        <f t="shared" si="15"/>
        <v>-1.7704651766373498</v>
      </c>
      <c r="L500" s="6">
        <v>-1.2437613005385699</v>
      </c>
      <c r="M500" s="6">
        <v>-13.942708156745599</v>
      </c>
      <c r="N500" s="6">
        <v>-19.0041535528709</v>
      </c>
      <c r="P500" s="6">
        <v>4.11699647053217</v>
      </c>
      <c r="Q500" s="6">
        <v>-20.934244089310301</v>
      </c>
      <c r="R500" s="6">
        <v>-8.7851856918254203</v>
      </c>
    </row>
    <row r="501" spans="1:18" x14ac:dyDescent="0.25">
      <c r="A501" s="6">
        <v>-2.2298513255687</v>
      </c>
      <c r="B501" s="6">
        <v>7.0557135892624903</v>
      </c>
      <c r="C501" s="6">
        <v>-12.4331233293326</v>
      </c>
      <c r="E501" s="6">
        <v>1.5494725123944599</v>
      </c>
      <c r="F501" s="6">
        <v>8.6816963562836307</v>
      </c>
      <c r="G501" s="6">
        <v>-18.5987226399339</v>
      </c>
      <c r="I501" s="6">
        <f t="shared" si="14"/>
        <v>0.68037881317424009</v>
      </c>
      <c r="J501" s="6">
        <f t="shared" si="15"/>
        <v>-1.6259827670211404</v>
      </c>
      <c r="L501" s="6">
        <v>-0.87183465499262203</v>
      </c>
      <c r="M501" s="6">
        <v>-13.866944931351499</v>
      </c>
      <c r="N501" s="6">
        <v>-19.2319062157151</v>
      </c>
      <c r="P501" s="6">
        <v>4.1424949996875897</v>
      </c>
      <c r="Q501" s="6">
        <v>-20.654770367325899</v>
      </c>
      <c r="R501" s="6">
        <v>-8.4640209501806307</v>
      </c>
    </row>
    <row r="502" spans="1:18" x14ac:dyDescent="0.25">
      <c r="A502" s="6">
        <v>-2.4606252232560899</v>
      </c>
      <c r="B502" s="6">
        <v>7.2598683291980999</v>
      </c>
      <c r="C502" s="6">
        <v>-12.4199506047427</v>
      </c>
      <c r="E502" s="6">
        <v>1.7635971504377499</v>
      </c>
      <c r="F502" s="6">
        <v>8.74447376069317</v>
      </c>
      <c r="G502" s="6">
        <v>-18.211316636908599</v>
      </c>
      <c r="I502" s="6">
        <f t="shared" si="14"/>
        <v>0.69702807281834001</v>
      </c>
      <c r="J502" s="6">
        <f t="shared" si="15"/>
        <v>-1.4846054314950701</v>
      </c>
      <c r="L502" s="6">
        <v>-0.52613807220855502</v>
      </c>
      <c r="M502" s="6">
        <v>-13.8099103664563</v>
      </c>
      <c r="N502" s="6">
        <v>-19.493684656772999</v>
      </c>
      <c r="P502" s="6">
        <v>4.5974432234522</v>
      </c>
      <c r="Q502" s="6">
        <v>-20.704834480258899</v>
      </c>
      <c r="R502" s="6">
        <v>-8.0252958118426001</v>
      </c>
    </row>
    <row r="503" spans="1:18" x14ac:dyDescent="0.25">
      <c r="A503" s="6">
        <v>-2.6560422254269298</v>
      </c>
      <c r="B503" s="6">
        <v>7.4315708197370203</v>
      </c>
      <c r="C503" s="6">
        <v>-12.396246343048301</v>
      </c>
      <c r="E503" s="6">
        <v>1.76347741510128</v>
      </c>
      <c r="F503" s="6">
        <v>8.7152521721232308</v>
      </c>
      <c r="G503" s="6">
        <v>-17.769854693081601</v>
      </c>
      <c r="I503" s="6">
        <f t="shared" si="14"/>
        <v>0.89256481032564983</v>
      </c>
      <c r="J503" s="6">
        <f t="shared" si="15"/>
        <v>-1.2836813523862105</v>
      </c>
      <c r="L503" s="6">
        <v>-0.33043082525123701</v>
      </c>
      <c r="M503" s="6">
        <v>-13.495725316284799</v>
      </c>
      <c r="N503" s="6">
        <v>-19.376312979283199</v>
      </c>
      <c r="P503" s="6">
        <v>5.0161097890986497</v>
      </c>
      <c r="Q503" s="6">
        <v>-20.765737553732102</v>
      </c>
      <c r="R503" s="6">
        <v>-7.6620412888483997</v>
      </c>
    </row>
    <row r="504" spans="1:18" x14ac:dyDescent="0.25">
      <c r="A504" s="6">
        <v>-2.3193677428046899</v>
      </c>
      <c r="B504" s="6">
        <v>7.7638485344775097</v>
      </c>
      <c r="C504" s="6">
        <v>-12.5264173422064</v>
      </c>
      <c r="E504" s="6">
        <v>1.55640243610442</v>
      </c>
      <c r="F504" s="6">
        <v>8.4965152573468998</v>
      </c>
      <c r="G504" s="6">
        <v>-17.5920628796997</v>
      </c>
      <c r="I504" s="6">
        <f t="shared" si="14"/>
        <v>0.76296530670026996</v>
      </c>
      <c r="J504" s="6">
        <f t="shared" si="15"/>
        <v>-0.73266672286939016</v>
      </c>
      <c r="L504" s="6">
        <v>-0.14624922218734901</v>
      </c>
      <c r="M504" s="6">
        <v>-13.2229107322938</v>
      </c>
      <c r="N504" s="6">
        <v>-19.333628612746502</v>
      </c>
      <c r="P504" s="6">
        <v>5.4019092440936998</v>
      </c>
      <c r="Q504" s="6">
        <v>-20.837241486181</v>
      </c>
      <c r="R504" s="6">
        <v>-7.3617286249796097</v>
      </c>
    </row>
    <row r="505" spans="1:18" x14ac:dyDescent="0.25">
      <c r="A505" s="6">
        <v>-2.3518844578288198</v>
      </c>
      <c r="B505" s="6">
        <v>7.8097186565259999</v>
      </c>
      <c r="C505" s="6">
        <v>-12.728312997995699</v>
      </c>
      <c r="E505" s="6">
        <v>1.3768379349598201</v>
      </c>
      <c r="F505" s="6">
        <v>8.2747010638601299</v>
      </c>
      <c r="G505" s="6">
        <v>-17.380286041157699</v>
      </c>
      <c r="I505" s="6">
        <f t="shared" si="14"/>
        <v>0.97504652286899973</v>
      </c>
      <c r="J505" s="6">
        <f t="shared" si="15"/>
        <v>-0.46498240733412999</v>
      </c>
      <c r="L505" s="6">
        <v>2.66748550011222E-2</v>
      </c>
      <c r="M505" s="6">
        <v>-12.9894369027105</v>
      </c>
      <c r="N505" s="6">
        <v>-19.346516133436499</v>
      </c>
      <c r="P505" s="6">
        <v>5.7572498154122398</v>
      </c>
      <c r="Q505" s="6">
        <v>-20.920390185899201</v>
      </c>
      <c r="R505" s="6">
        <v>-7.1083960640434398</v>
      </c>
    </row>
    <row r="506" spans="1:18" x14ac:dyDescent="0.25">
      <c r="A506" s="6">
        <v>-2.1712644022752801</v>
      </c>
      <c r="B506" s="6">
        <v>7.8569784169113603</v>
      </c>
      <c r="C506" s="6">
        <v>-12.6581256802029</v>
      </c>
      <c r="E506" s="6">
        <v>1.2238475045815</v>
      </c>
      <c r="F506" s="6">
        <v>8.0507089079137302</v>
      </c>
      <c r="G506" s="6">
        <v>-17.145277511813699</v>
      </c>
      <c r="I506" s="6">
        <f t="shared" si="14"/>
        <v>0.94741689769378001</v>
      </c>
      <c r="J506" s="6">
        <f t="shared" si="15"/>
        <v>-0.19373049100236983</v>
      </c>
      <c r="L506" s="6">
        <v>0.191361175104757</v>
      </c>
      <c r="M506" s="6">
        <v>-12.792387734790299</v>
      </c>
      <c r="N506" s="6">
        <v>-19.405821909209401</v>
      </c>
      <c r="P506" s="6">
        <v>6.0871158836329204</v>
      </c>
      <c r="Q506" s="6">
        <v>-21.014961610433598</v>
      </c>
      <c r="R506" s="6">
        <v>-6.8950500569098701</v>
      </c>
    </row>
    <row r="507" spans="1:18" x14ac:dyDescent="0.25">
      <c r="A507" s="6">
        <v>-1.9938490014125501</v>
      </c>
      <c r="B507" s="6">
        <v>7.8956661517640301</v>
      </c>
      <c r="C507" s="6">
        <v>-12.6850674154438</v>
      </c>
      <c r="E507" s="6">
        <v>1.0932797177662199</v>
      </c>
      <c r="F507" s="6">
        <v>7.8251184266356297</v>
      </c>
      <c r="G507" s="6">
        <v>-16.889353683260801</v>
      </c>
      <c r="I507" s="6">
        <f t="shared" si="14"/>
        <v>0.90056928364633015</v>
      </c>
      <c r="J507" s="6">
        <f t="shared" si="15"/>
        <v>7.0547725128400351E-2</v>
      </c>
      <c r="L507" s="6">
        <v>0.34634611974870699</v>
      </c>
      <c r="M507" s="6">
        <v>-12.6283787096736</v>
      </c>
      <c r="N507" s="6">
        <v>-19.499458622022999</v>
      </c>
      <c r="P507" s="6">
        <v>6.3918111441949801</v>
      </c>
      <c r="Q507" s="6">
        <v>-21.120060595901599</v>
      </c>
      <c r="R507" s="6">
        <v>-6.7117101091658098</v>
      </c>
    </row>
    <row r="508" spans="1:18" x14ac:dyDescent="0.25">
      <c r="A508" s="6">
        <v>-1.8178315000429299</v>
      </c>
      <c r="B508" s="6">
        <v>7.9251607475537202</v>
      </c>
      <c r="C508" s="6">
        <v>-12.7832461869118</v>
      </c>
      <c r="E508" s="6">
        <v>0.983705264119352</v>
      </c>
      <c r="F508" s="6">
        <v>7.5983428435082496</v>
      </c>
      <c r="G508" s="6">
        <v>-16.617926652344</v>
      </c>
      <c r="I508" s="6">
        <f t="shared" si="14"/>
        <v>0.83412623592357793</v>
      </c>
      <c r="J508" s="6">
        <f t="shared" si="15"/>
        <v>0.32681790404547062</v>
      </c>
      <c r="L508" s="6">
        <v>0.64762100249430499</v>
      </c>
      <c r="M508" s="6">
        <v>-13.0017121457853</v>
      </c>
      <c r="N508" s="6">
        <v>-19.418783229023099</v>
      </c>
      <c r="P508" s="6">
        <v>6.2929455273226003</v>
      </c>
      <c r="Q508" s="6">
        <v>-21.450034853018799</v>
      </c>
      <c r="R508" s="6">
        <v>-6.5622926890242699</v>
      </c>
    </row>
    <row r="509" spans="1:18" x14ac:dyDescent="0.25">
      <c r="A509" s="6">
        <v>-1.6421225070993699</v>
      </c>
      <c r="B509" s="6">
        <v>7.9448099406056301</v>
      </c>
      <c r="C509" s="6">
        <v>-12.932871114907099</v>
      </c>
      <c r="E509" s="6">
        <v>1.2870411615102</v>
      </c>
      <c r="F509" s="6">
        <v>7.0763575224563597</v>
      </c>
      <c r="G509" s="6">
        <v>-16.272947240840899</v>
      </c>
      <c r="I509" s="6">
        <f t="shared" si="14"/>
        <v>0.35508134558916993</v>
      </c>
      <c r="J509" s="6">
        <f t="shared" si="15"/>
        <v>0.86845241814927032</v>
      </c>
      <c r="L509" s="6">
        <v>0.55926139118304696</v>
      </c>
      <c r="M509" s="6">
        <v>-12.867360060894701</v>
      </c>
      <c r="N509" s="6">
        <v>-19.443110075650001</v>
      </c>
      <c r="P509" s="6">
        <v>6.2108455131883202</v>
      </c>
      <c r="Q509" s="6">
        <v>-21.7653307414887</v>
      </c>
      <c r="R509" s="6">
        <v>-6.4530838292319004</v>
      </c>
    </row>
    <row r="510" spans="1:18" x14ac:dyDescent="0.25">
      <c r="A510" s="6">
        <v>-1.4675345965278499</v>
      </c>
      <c r="B510" s="6">
        <v>7.9540694128946701</v>
      </c>
      <c r="C510" s="6">
        <v>-13.116272984485899</v>
      </c>
      <c r="E510" s="6">
        <v>0.92891317350288805</v>
      </c>
      <c r="F510" s="6">
        <v>7.2285156396344803</v>
      </c>
      <c r="G510" s="6">
        <v>-16.077884053373101</v>
      </c>
      <c r="I510" s="6">
        <f t="shared" si="14"/>
        <v>0.53862142302496185</v>
      </c>
      <c r="J510" s="6">
        <f t="shared" si="15"/>
        <v>0.72555377326018977</v>
      </c>
      <c r="L510" s="6">
        <v>0.48849159380745399</v>
      </c>
      <c r="M510" s="6">
        <v>-12.752374755870701</v>
      </c>
      <c r="N510" s="6">
        <v>-19.571603613932599</v>
      </c>
      <c r="P510" s="6">
        <v>5.8560871947247097</v>
      </c>
      <c r="Q510" s="6">
        <v>-21.66497919008</v>
      </c>
      <c r="R510" s="6">
        <v>-6.4035580247078796</v>
      </c>
    </row>
    <row r="511" spans="1:18" x14ac:dyDescent="0.25">
      <c r="A511" s="6">
        <v>-1.29345286583722</v>
      </c>
      <c r="B511" s="6">
        <v>7.9529408032158102</v>
      </c>
      <c r="C511" s="6">
        <v>-13.3215011158268</v>
      </c>
      <c r="E511" s="6">
        <v>0.61361702164495002</v>
      </c>
      <c r="F511" s="6">
        <v>7.3493826398934896</v>
      </c>
      <c r="G511" s="6">
        <v>-15.885129200213701</v>
      </c>
      <c r="I511" s="6">
        <f t="shared" si="14"/>
        <v>0.67983584419226994</v>
      </c>
      <c r="J511" s="6">
        <f t="shared" si="15"/>
        <v>0.6035581633223206</v>
      </c>
      <c r="L511" s="6">
        <v>0.43384825806426103</v>
      </c>
      <c r="M511" s="6">
        <v>-12.657125795273499</v>
      </c>
      <c r="N511" s="6">
        <v>-19.781817220495402</v>
      </c>
      <c r="P511" s="6">
        <v>5.5430379381621799</v>
      </c>
      <c r="Q511" s="6">
        <v>-21.585965534714301</v>
      </c>
      <c r="R511" s="6">
        <v>-6.4019299624738402</v>
      </c>
    </row>
    <row r="512" spans="1:18" x14ac:dyDescent="0.25">
      <c r="A512" s="6">
        <v>-1.1197299502956699</v>
      </c>
      <c r="B512" s="6">
        <v>7.9421942780744796</v>
      </c>
      <c r="C512" s="6">
        <v>-13.5391183470544</v>
      </c>
      <c r="E512" s="6">
        <v>0.33717625436295301</v>
      </c>
      <c r="F512" s="6">
        <v>7.4420589702203097</v>
      </c>
      <c r="G512" s="6">
        <v>-15.692908604000401</v>
      </c>
      <c r="I512" s="6">
        <f t="shared" si="14"/>
        <v>0.78255369593271684</v>
      </c>
      <c r="J512" s="6">
        <f t="shared" si="15"/>
        <v>0.50013530785416993</v>
      </c>
      <c r="L512" s="6">
        <v>0.39321796784601898</v>
      </c>
      <c r="M512" s="6">
        <v>-12.580697605822399</v>
      </c>
      <c r="N512" s="6">
        <v>-20.054321400980101</v>
      </c>
      <c r="P512" s="6">
        <v>5.2673834681727802</v>
      </c>
      <c r="Q512" s="6">
        <v>-21.5273881114604</v>
      </c>
      <c r="R512" s="6">
        <v>-6.4365378901138204</v>
      </c>
    </row>
    <row r="513" spans="1:18" x14ac:dyDescent="0.25">
      <c r="A513" s="6">
        <v>-0.94608208855923104</v>
      </c>
      <c r="B513" s="6">
        <v>7.9221897199892899</v>
      </c>
      <c r="C513" s="6">
        <v>-13.7612986278692</v>
      </c>
      <c r="E513" s="6">
        <v>9.6232843682285504E-2</v>
      </c>
      <c r="F513" s="6">
        <v>7.5088127429926397</v>
      </c>
      <c r="G513" s="6">
        <v>-15.499350511384799</v>
      </c>
      <c r="I513" s="6">
        <f t="shared" si="14"/>
        <v>0.84984924487694558</v>
      </c>
      <c r="J513" s="6">
        <f t="shared" si="15"/>
        <v>0.41337697699665021</v>
      </c>
      <c r="L513" s="6">
        <v>0.36565925622911599</v>
      </c>
      <c r="M513" s="6">
        <v>-12.521849282161201</v>
      </c>
      <c r="N513" s="6">
        <v>-20.374172816867102</v>
      </c>
      <c r="P513" s="6">
        <v>5.2214827051211996</v>
      </c>
      <c r="Q513" s="6">
        <v>-20.942290644563698</v>
      </c>
      <c r="R513" s="6">
        <v>-6.4524906730620897</v>
      </c>
    </row>
    <row r="514" spans="1:18" x14ac:dyDescent="0.25">
      <c r="A514" s="6">
        <v>-0.77260162283836398</v>
      </c>
      <c r="B514" s="6">
        <v>7.89418596391533</v>
      </c>
      <c r="C514" s="6">
        <v>-13.985592908295301</v>
      </c>
      <c r="E514" s="6">
        <v>0.28096909738098302</v>
      </c>
      <c r="F514" s="6">
        <v>7.2586531804057302</v>
      </c>
      <c r="G514" s="6">
        <v>-15.243686755819599</v>
      </c>
      <c r="I514" s="6">
        <f t="shared" si="14"/>
        <v>0.49163252545738095</v>
      </c>
      <c r="J514" s="6">
        <f t="shared" si="15"/>
        <v>0.63553278350959985</v>
      </c>
      <c r="L514" s="6">
        <v>0.349408854412185</v>
      </c>
      <c r="M514" s="6">
        <v>-12.479380781179501</v>
      </c>
      <c r="N514" s="6">
        <v>-20.731106011339399</v>
      </c>
      <c r="P514" s="6">
        <v>5.1855021995167796</v>
      </c>
      <c r="Q514" s="6">
        <v>-20.4329488978257</v>
      </c>
      <c r="R514" s="6">
        <v>-6.4651044553992296</v>
      </c>
    </row>
    <row r="515" spans="1:18" x14ac:dyDescent="0.25">
      <c r="A515" s="6">
        <v>-0.59962648952342601</v>
      </c>
      <c r="B515" s="6">
        <v>7.8570572937904002</v>
      </c>
      <c r="C515" s="6">
        <v>-14.205705421622801</v>
      </c>
      <c r="E515" s="6">
        <v>0.45947152263038799</v>
      </c>
      <c r="F515" s="6">
        <v>7.01655849075473</v>
      </c>
      <c r="G515" s="6">
        <v>-15.0272545432685</v>
      </c>
      <c r="I515" s="6">
        <f t="shared" ref="I515:I578" si="16">ABS((A515))-ABS(E515)</f>
        <v>0.14015496689303802</v>
      </c>
      <c r="J515" s="6">
        <f t="shared" ref="J515:J578" si="17">ABS(B515)-ABS(F515)</f>
        <v>0.84049880303567015</v>
      </c>
      <c r="L515" s="6">
        <v>0.34340301356460001</v>
      </c>
      <c r="M515" s="6">
        <v>-12.4534701227815</v>
      </c>
      <c r="N515" s="6">
        <v>-21.113167360909099</v>
      </c>
      <c r="P515" s="6">
        <v>5.1588284304415897</v>
      </c>
      <c r="Q515" s="6">
        <v>-19.993146025620899</v>
      </c>
      <c r="R515" s="6">
        <v>-6.47306010202841</v>
      </c>
    </row>
    <row r="516" spans="1:18" x14ac:dyDescent="0.25">
      <c r="A516" s="6">
        <v>-0.427219561689336</v>
      </c>
      <c r="B516" s="6">
        <v>7.8114897388971301</v>
      </c>
      <c r="C516" s="6">
        <v>-14.419117336834701</v>
      </c>
      <c r="E516" s="6">
        <v>0.45508436880935199</v>
      </c>
      <c r="F516" s="6">
        <v>7.1796621105775102</v>
      </c>
      <c r="G516" s="6">
        <v>-14.5325856399072</v>
      </c>
      <c r="I516" s="6">
        <f t="shared" si="16"/>
        <v>-2.7864807120015989E-2</v>
      </c>
      <c r="J516" s="6">
        <f t="shared" si="17"/>
        <v>0.63182762831961981</v>
      </c>
      <c r="L516" s="6">
        <v>0.34574005574746203</v>
      </c>
      <c r="M516" s="6">
        <v>-12.4430432577311</v>
      </c>
      <c r="N516" s="6">
        <v>-21.513111022223502</v>
      </c>
      <c r="P516" s="6">
        <v>5.1399272250329302</v>
      </c>
      <c r="Q516" s="6">
        <v>-19.6161801444979</v>
      </c>
      <c r="R516" s="6">
        <v>-6.4777038581074997</v>
      </c>
    </row>
    <row r="517" spans="1:18" x14ac:dyDescent="0.25">
      <c r="A517" s="6">
        <v>-0.60797764021053902</v>
      </c>
      <c r="B517" s="6">
        <v>8.2260740685442695</v>
      </c>
      <c r="C517" s="6">
        <v>-14.65942653047</v>
      </c>
      <c r="E517" s="6">
        <v>0.25821145226985298</v>
      </c>
      <c r="F517" s="6">
        <v>7.25212656857786</v>
      </c>
      <c r="G517" s="6">
        <v>-14.0731218606341</v>
      </c>
      <c r="I517" s="6">
        <f t="shared" si="16"/>
        <v>0.34976618794068604</v>
      </c>
      <c r="J517" s="6">
        <f t="shared" si="17"/>
        <v>0.9739474999664095</v>
      </c>
      <c r="L517" s="6">
        <v>0.35604317823914899</v>
      </c>
      <c r="M517" s="6">
        <v>-12.448238431432101</v>
      </c>
      <c r="N517" s="6">
        <v>-21.923068255648499</v>
      </c>
      <c r="P517" s="6">
        <v>5.42470838825664</v>
      </c>
      <c r="Q517" s="6">
        <v>-19.2893638586939</v>
      </c>
      <c r="R517" s="6">
        <v>-5.9934574529036002</v>
      </c>
    </row>
    <row r="518" spans="1:18" x14ac:dyDescent="0.25">
      <c r="A518" s="6">
        <v>-0.43156042162213298</v>
      </c>
      <c r="B518" s="6">
        <v>8.3218378298259701</v>
      </c>
      <c r="C518" s="6">
        <v>-14.8704475301247</v>
      </c>
      <c r="E518" s="6">
        <v>-0.325890972671597</v>
      </c>
      <c r="F518" s="6">
        <v>7.0735753264610501</v>
      </c>
      <c r="G518" s="6">
        <v>-13.9040017792942</v>
      </c>
      <c r="I518" s="6">
        <f t="shared" si="16"/>
        <v>0.10566944895053598</v>
      </c>
      <c r="J518" s="6">
        <f t="shared" si="17"/>
        <v>1.24826250336492</v>
      </c>
      <c r="L518" s="6">
        <v>0.37384744012461202</v>
      </c>
      <c r="M518" s="6">
        <v>-12.4667096920991</v>
      </c>
      <c r="N518" s="6">
        <v>-22.342446020331199</v>
      </c>
      <c r="P518" s="6">
        <v>5.6899354227114101</v>
      </c>
      <c r="Q518" s="6">
        <v>-19.005758942506802</v>
      </c>
      <c r="R518" s="6">
        <v>-5.6039226139984599</v>
      </c>
    </row>
    <row r="519" spans="1:18" x14ac:dyDescent="0.25">
      <c r="A519" s="6">
        <v>-0.25396158054835699</v>
      </c>
      <c r="B519" s="6">
        <v>8.40384366397417</v>
      </c>
      <c r="C519" s="6">
        <v>-15.1301848302582</v>
      </c>
      <c r="E519" s="6">
        <v>-0.41596002609016203</v>
      </c>
      <c r="F519" s="6">
        <v>7.1837054296639398</v>
      </c>
      <c r="G519" s="6">
        <v>-13.8864472537179</v>
      </c>
      <c r="I519" s="6">
        <f t="shared" si="16"/>
        <v>-0.16199844554180504</v>
      </c>
      <c r="J519" s="6">
        <f t="shared" si="17"/>
        <v>1.2201382343102303</v>
      </c>
      <c r="L519" s="6">
        <v>0.39854331803665399</v>
      </c>
      <c r="M519" s="6">
        <v>-12.4967076471473</v>
      </c>
      <c r="N519" s="6">
        <v>-22.7658883471926</v>
      </c>
      <c r="P519" s="6">
        <v>5.9377682022254401</v>
      </c>
      <c r="Q519" s="6">
        <v>-18.762184637010701</v>
      </c>
      <c r="R519" s="6">
        <v>-5.2893460387689402</v>
      </c>
    </row>
    <row r="520" spans="1:18" x14ac:dyDescent="0.25">
      <c r="A520" s="6">
        <v>-7.6138541674296803E-2</v>
      </c>
      <c r="B520" s="6">
        <v>8.4713009106982593</v>
      </c>
      <c r="C520" s="6">
        <v>-15.4221712663097</v>
      </c>
      <c r="E520" s="6">
        <v>-0.48068184867976499</v>
      </c>
      <c r="F520" s="6">
        <v>7.2885759873224201</v>
      </c>
      <c r="G520" s="6">
        <v>-13.996021078814</v>
      </c>
      <c r="I520" s="6">
        <f t="shared" si="16"/>
        <v>-0.4045433070054682</v>
      </c>
      <c r="J520" s="6">
        <f t="shared" si="17"/>
        <v>1.1827249233758392</v>
      </c>
      <c r="L520" s="6">
        <v>9.7906244714378605E-3</v>
      </c>
      <c r="M520" s="6">
        <v>-12.452959234690001</v>
      </c>
      <c r="N520" s="6">
        <v>-22.793343034623099</v>
      </c>
      <c r="P520" s="6">
        <v>6.1683682398551598</v>
      </c>
      <c r="Q520" s="6">
        <v>-18.557590954418799</v>
      </c>
      <c r="R520" s="6">
        <v>-5.0345489499661698</v>
      </c>
    </row>
    <row r="521" spans="1:18" x14ac:dyDescent="0.25">
      <c r="A521" s="6">
        <v>0.10105919728271801</v>
      </c>
      <c r="B521" s="6">
        <v>8.5244918059972896</v>
      </c>
      <c r="C521" s="6">
        <v>-15.734026617993401</v>
      </c>
      <c r="E521" s="6">
        <v>-0.94439616150172401</v>
      </c>
      <c r="F521" s="6">
        <v>7.1271251417202199</v>
      </c>
      <c r="G521" s="6">
        <v>-14.2459506929358</v>
      </c>
      <c r="I521" s="6">
        <f t="shared" si="16"/>
        <v>-0.84333696421900606</v>
      </c>
      <c r="J521" s="6">
        <f t="shared" si="17"/>
        <v>1.3973666642770697</v>
      </c>
      <c r="L521" s="6">
        <v>-0.337306007305535</v>
      </c>
      <c r="M521" s="6">
        <v>-12.4268842861545</v>
      </c>
      <c r="N521" s="6">
        <v>-22.886802900876798</v>
      </c>
      <c r="P521" s="6">
        <v>6.0007867640133199</v>
      </c>
      <c r="Q521" s="6">
        <v>-18.603631357871802</v>
      </c>
      <c r="R521" s="6">
        <v>-4.8376812358323296</v>
      </c>
    </row>
    <row r="522" spans="1:18" x14ac:dyDescent="0.25">
      <c r="A522" s="6">
        <v>0.27927033734684498</v>
      </c>
      <c r="B522" s="6">
        <v>8.5635052016318394</v>
      </c>
      <c r="C522" s="6">
        <v>-16.054979766227</v>
      </c>
      <c r="E522" s="6">
        <v>-1.3456651397506401</v>
      </c>
      <c r="F522" s="6">
        <v>6.98321825387512</v>
      </c>
      <c r="G522" s="6">
        <v>-14.579691965341</v>
      </c>
      <c r="I522" s="6">
        <f t="shared" si="16"/>
        <v>-1.066394802403795</v>
      </c>
      <c r="J522" s="6">
        <f t="shared" si="17"/>
        <v>1.5802869477567194</v>
      </c>
      <c r="L522" s="6">
        <v>-0.64496319964886895</v>
      </c>
      <c r="M522" s="6">
        <v>-12.4188702925911</v>
      </c>
      <c r="N522" s="6">
        <v>-23.029320249591201</v>
      </c>
      <c r="P522" s="6">
        <v>5.8568100599909796</v>
      </c>
      <c r="Q522" s="6">
        <v>-18.659579471192</v>
      </c>
      <c r="R522" s="6">
        <v>-4.6967622505502504</v>
      </c>
    </row>
    <row r="523" spans="1:18" x14ac:dyDescent="0.25">
      <c r="A523" s="6">
        <v>0.10594484865703099</v>
      </c>
      <c r="B523" s="6">
        <v>8.3437235786782704</v>
      </c>
      <c r="C523" s="6">
        <v>-16.436846033616899</v>
      </c>
      <c r="E523" s="6">
        <v>-1.6895936455002301</v>
      </c>
      <c r="F523" s="6">
        <v>6.8546305294758696</v>
      </c>
      <c r="G523" s="6">
        <v>-14.9732086190809</v>
      </c>
      <c r="I523" s="6">
        <f t="shared" si="16"/>
        <v>-1.5836487968431991</v>
      </c>
      <c r="J523" s="6">
        <f t="shared" si="17"/>
        <v>1.4890930492024008</v>
      </c>
      <c r="L523" s="6">
        <v>-0.46953928992868998</v>
      </c>
      <c r="M523" s="6">
        <v>-12.7431772259191</v>
      </c>
      <c r="N523" s="6">
        <v>-22.999536158816401</v>
      </c>
      <c r="P523" s="6">
        <v>5.7345609730218303</v>
      </c>
      <c r="Q523" s="6">
        <v>-18.723407446512802</v>
      </c>
      <c r="R523" s="6">
        <v>-4.6009832145038603</v>
      </c>
    </row>
    <row r="524" spans="1:18" x14ac:dyDescent="0.25">
      <c r="A524" s="6">
        <v>0.45356690802296801</v>
      </c>
      <c r="B524" s="6">
        <v>8.7610420216688194</v>
      </c>
      <c r="C524" s="6">
        <v>-16.6991975684215</v>
      </c>
      <c r="E524" s="6">
        <v>-1.8381425327150001</v>
      </c>
      <c r="F524" s="6">
        <v>7.1543970885299304</v>
      </c>
      <c r="G524" s="6">
        <v>-15.340004423512701</v>
      </c>
      <c r="I524" s="6">
        <f t="shared" si="16"/>
        <v>-1.384575624692032</v>
      </c>
      <c r="J524" s="6">
        <f t="shared" si="17"/>
        <v>1.606644933138889</v>
      </c>
      <c r="L524" s="6">
        <v>-0.171576979998358</v>
      </c>
      <c r="M524" s="6">
        <v>-12.9486003951314</v>
      </c>
      <c r="N524" s="6">
        <v>-23.480580700746199</v>
      </c>
      <c r="P524" s="6">
        <v>5.6305816007695997</v>
      </c>
      <c r="Q524" s="6">
        <v>-18.7970241311303</v>
      </c>
      <c r="R524" s="6">
        <v>-4.5407288599736697</v>
      </c>
    </row>
    <row r="525" spans="1:18" x14ac:dyDescent="0.25">
      <c r="A525" s="6">
        <v>0.43242144708873698</v>
      </c>
      <c r="B525" s="6">
        <v>8.8818138049145592</v>
      </c>
      <c r="C525" s="6">
        <v>-16.994105217175701</v>
      </c>
      <c r="E525" s="6">
        <v>-1.95527803767511</v>
      </c>
      <c r="F525" s="6">
        <v>7.4209581833997902</v>
      </c>
      <c r="G525" s="6">
        <v>-15.714501807206901</v>
      </c>
      <c r="I525" s="6">
        <f t="shared" si="16"/>
        <v>-1.5228565905863731</v>
      </c>
      <c r="J525" s="6">
        <f t="shared" si="17"/>
        <v>1.460855621514769</v>
      </c>
      <c r="L525" s="6">
        <v>0.31145968489151499</v>
      </c>
      <c r="M525" s="6">
        <v>-12.6534690928677</v>
      </c>
      <c r="N525" s="6">
        <v>-23.7795962374604</v>
      </c>
      <c r="P525" s="6">
        <v>5.5434777201109604</v>
      </c>
      <c r="Q525" s="6">
        <v>-18.880229731807599</v>
      </c>
      <c r="R525" s="6">
        <v>-4.5081302100797904</v>
      </c>
    </row>
    <row r="526" spans="1:18" x14ac:dyDescent="0.25">
      <c r="A526" s="6">
        <v>0.78330042074339301</v>
      </c>
      <c r="B526" s="6">
        <v>9.2281142673323497</v>
      </c>
      <c r="C526" s="6">
        <v>-17.224767041102702</v>
      </c>
      <c r="E526" s="6">
        <v>-2.0437709548874001</v>
      </c>
      <c r="F526" s="6">
        <v>7.6565785369991097</v>
      </c>
      <c r="G526" s="6">
        <v>-16.088073435057801</v>
      </c>
      <c r="I526" s="6">
        <f t="shared" si="16"/>
        <v>-1.260470534144007</v>
      </c>
      <c r="J526" s="6">
        <f t="shared" si="17"/>
        <v>1.57153573033324</v>
      </c>
      <c r="L526" s="6">
        <v>0.74858581329109197</v>
      </c>
      <c r="M526" s="6">
        <v>-12.419983568246</v>
      </c>
      <c r="N526" s="6">
        <v>-23.945154703151701</v>
      </c>
      <c r="P526" s="6">
        <v>5.4713957150067003</v>
      </c>
      <c r="Q526" s="6">
        <v>-18.9732433423424</v>
      </c>
      <c r="R526" s="6">
        <v>-4.4944801428374301</v>
      </c>
    </row>
    <row r="527" spans="1:18" x14ac:dyDescent="0.25">
      <c r="A527" s="6">
        <v>0.48777110127387802</v>
      </c>
      <c r="B527" s="6">
        <v>9.6189108561188998</v>
      </c>
      <c r="C527" s="6">
        <v>-17.2715782736718</v>
      </c>
      <c r="E527" s="6">
        <v>-2.1064696316241398</v>
      </c>
      <c r="F527" s="6">
        <v>7.8632239863345701</v>
      </c>
      <c r="G527" s="6">
        <v>-16.4585126392932</v>
      </c>
      <c r="I527" s="6">
        <f t="shared" si="16"/>
        <v>-1.6186985303502617</v>
      </c>
      <c r="J527" s="6">
        <f t="shared" si="17"/>
        <v>1.7556868697843298</v>
      </c>
      <c r="L527" s="6">
        <v>1.1441130032919999</v>
      </c>
      <c r="M527" s="6">
        <v>-12.2404105187287</v>
      </c>
      <c r="N527" s="6">
        <v>-24.0077944564073</v>
      </c>
      <c r="P527" s="6">
        <v>5.41321384258623</v>
      </c>
      <c r="Q527" s="6">
        <v>-19.075716751067901</v>
      </c>
      <c r="R527" s="6">
        <v>-4.4969376386813602</v>
      </c>
    </row>
    <row r="528" spans="1:18" x14ac:dyDescent="0.25">
      <c r="A528" s="6">
        <v>0.38719643780248703</v>
      </c>
      <c r="B528" s="6">
        <v>9.9349477146610994</v>
      </c>
      <c r="C528" s="6">
        <v>-17.496628268101901</v>
      </c>
      <c r="E528" s="6">
        <v>-2.5660711806835401</v>
      </c>
      <c r="F528" s="6">
        <v>7.7849660313873503</v>
      </c>
      <c r="G528" s="6">
        <v>-16.870199039708599</v>
      </c>
      <c r="I528" s="6">
        <f t="shared" si="16"/>
        <v>-2.1788747428810531</v>
      </c>
      <c r="J528" s="6">
        <f t="shared" si="17"/>
        <v>2.1499816832737491</v>
      </c>
      <c r="L528" s="6">
        <v>1.50310409746397</v>
      </c>
      <c r="M528" s="6">
        <v>-12.1073254105902</v>
      </c>
      <c r="N528" s="6">
        <v>-23.989646113318098</v>
      </c>
      <c r="P528" s="6">
        <v>5.3689931625846796</v>
      </c>
      <c r="Q528" s="6">
        <v>-19.186575499269999</v>
      </c>
      <c r="R528" s="6">
        <v>-4.5109003689415301</v>
      </c>
    </row>
    <row r="529" spans="1:18" x14ac:dyDescent="0.25">
      <c r="A529" s="6">
        <v>0.17808791111115499</v>
      </c>
      <c r="B529" s="6">
        <v>9.8295402255812707</v>
      </c>
      <c r="C529" s="6">
        <v>-17.778884424520601</v>
      </c>
      <c r="E529" s="6">
        <v>-2.5714952116835099</v>
      </c>
      <c r="F529" s="6">
        <v>7.4131088215687999</v>
      </c>
      <c r="G529" s="6">
        <v>-17.225052017062801</v>
      </c>
      <c r="I529" s="6">
        <f t="shared" si="16"/>
        <v>-2.3934073005723548</v>
      </c>
      <c r="J529" s="6">
        <f t="shared" si="17"/>
        <v>2.4164314040124708</v>
      </c>
      <c r="L529" s="6">
        <v>1.4601315510786701</v>
      </c>
      <c r="M529" s="6">
        <v>-11.5372253074228</v>
      </c>
      <c r="N529" s="6">
        <v>-23.918476575458602</v>
      </c>
      <c r="P529" s="6">
        <v>5.3354943986626404</v>
      </c>
      <c r="Q529" s="6">
        <v>-19.3081261635053</v>
      </c>
      <c r="R529" s="6">
        <v>-4.5294410638028904</v>
      </c>
    </row>
    <row r="530" spans="1:18" x14ac:dyDescent="0.25">
      <c r="A530" s="6">
        <v>5.1048171267087401E-3</v>
      </c>
      <c r="B530" s="6">
        <v>9.7231176458405493</v>
      </c>
      <c r="C530" s="6">
        <v>-18.058725604502602</v>
      </c>
      <c r="E530" s="6">
        <v>-2.70153372712993</v>
      </c>
      <c r="F530" s="6">
        <v>6.6559452172607703</v>
      </c>
      <c r="G530" s="6">
        <v>-17.6880660657365</v>
      </c>
      <c r="I530" s="6">
        <f t="shared" si="16"/>
        <v>-2.6964289100032213</v>
      </c>
      <c r="J530" s="6">
        <f t="shared" si="17"/>
        <v>3.067172428579779</v>
      </c>
      <c r="L530" s="6">
        <v>1.4243050986866399</v>
      </c>
      <c r="M530" s="6">
        <v>-11.0455616505884</v>
      </c>
      <c r="N530" s="6">
        <v>-23.8336223493273</v>
      </c>
      <c r="P530" s="6">
        <v>5.3117225353512598</v>
      </c>
      <c r="Q530" s="6">
        <v>-19.4370719589994</v>
      </c>
      <c r="R530" s="6">
        <v>-4.5529103201132601</v>
      </c>
    </row>
    <row r="531" spans="1:18" x14ac:dyDescent="0.25">
      <c r="A531" s="6">
        <v>-0.134115761337112</v>
      </c>
      <c r="B531" s="6">
        <v>9.6155300551373006</v>
      </c>
      <c r="C531" s="6">
        <v>-18.335577772872899</v>
      </c>
      <c r="E531" s="6">
        <v>-2.79740537265373</v>
      </c>
      <c r="F531" s="6">
        <v>5.9680479524812098</v>
      </c>
      <c r="G531" s="6">
        <v>-18.1978444074165</v>
      </c>
      <c r="I531" s="6">
        <f t="shared" si="16"/>
        <v>-2.663289611316618</v>
      </c>
      <c r="J531" s="6">
        <f t="shared" si="17"/>
        <v>3.6474821026560909</v>
      </c>
      <c r="L531" s="6">
        <v>1.3960521766539</v>
      </c>
      <c r="M531" s="6">
        <v>-10.6243527637457</v>
      </c>
      <c r="N531" s="6">
        <v>-23.742148218453</v>
      </c>
      <c r="P531" s="6">
        <v>5.7247371445271797</v>
      </c>
      <c r="Q531" s="6">
        <v>-19.856371480609699</v>
      </c>
      <c r="R531" s="6">
        <v>-4.4284994303945497</v>
      </c>
    </row>
    <row r="532" spans="1:18" x14ac:dyDescent="0.25">
      <c r="A532" s="6">
        <v>-0.24397749301490401</v>
      </c>
      <c r="B532" s="6">
        <v>9.5063629371670793</v>
      </c>
      <c r="C532" s="6">
        <v>-18.603539118898301</v>
      </c>
      <c r="E532" s="6">
        <v>-2.9109853377234902</v>
      </c>
      <c r="F532" s="6">
        <v>5.7550092490453899</v>
      </c>
      <c r="G532" s="6">
        <v>-18.833914033034301</v>
      </c>
      <c r="I532" s="6">
        <f t="shared" si="16"/>
        <v>-2.6670078447085861</v>
      </c>
      <c r="J532" s="6">
        <f t="shared" si="17"/>
        <v>3.7513536881216893</v>
      </c>
      <c r="L532" s="6">
        <v>1.37322639781706</v>
      </c>
      <c r="M532" s="6">
        <v>-10.267102518609301</v>
      </c>
      <c r="N532" s="6">
        <v>-23.644231998333002</v>
      </c>
      <c r="P532" s="6">
        <v>6.1083657222897401</v>
      </c>
      <c r="Q532" s="6">
        <v>-20.2508031446385</v>
      </c>
      <c r="R532" s="6">
        <v>-4.3519103790782303</v>
      </c>
    </row>
    <row r="533" spans="1:18" x14ac:dyDescent="0.25">
      <c r="A533" s="6">
        <v>-0.327846220556269</v>
      </c>
      <c r="B533" s="6">
        <v>9.3937210516770495</v>
      </c>
      <c r="C533" s="6">
        <v>-18.857057696790498</v>
      </c>
      <c r="E533" s="6">
        <v>-2.6010935217570399</v>
      </c>
      <c r="F533" s="6">
        <v>5.6927745281386102</v>
      </c>
      <c r="G533" s="6">
        <v>-19.476476162672402</v>
      </c>
      <c r="I533" s="6">
        <f t="shared" si="16"/>
        <v>-2.273247301200771</v>
      </c>
      <c r="J533" s="6">
        <f t="shared" si="17"/>
        <v>3.7009465235384393</v>
      </c>
      <c r="L533" s="6">
        <v>1.0610477509266001</v>
      </c>
      <c r="M533" s="6">
        <v>-10.157860758106199</v>
      </c>
      <c r="N533" s="6">
        <v>-23.5470205349047</v>
      </c>
      <c r="P533" s="6">
        <v>6.0823480501114799</v>
      </c>
      <c r="Q533" s="6">
        <v>-20.8401507942508</v>
      </c>
      <c r="R533" s="6">
        <v>-4.3169903404159999</v>
      </c>
    </row>
    <row r="534" spans="1:18" x14ac:dyDescent="0.25">
      <c r="A534" s="6">
        <v>-0.38783036642337698</v>
      </c>
      <c r="B534" s="6">
        <v>9.2799313417651206</v>
      </c>
      <c r="C534" s="6">
        <v>-19.1002931997952</v>
      </c>
      <c r="E534" s="6">
        <v>-2.3014060309405702</v>
      </c>
      <c r="F534" s="6">
        <v>5.6196344667810401</v>
      </c>
      <c r="G534" s="6">
        <v>-20.025651683396699</v>
      </c>
      <c r="I534" s="6">
        <f t="shared" si="16"/>
        <v>-1.9135756645171931</v>
      </c>
      <c r="J534" s="6">
        <f t="shared" si="17"/>
        <v>3.6602968749840805</v>
      </c>
      <c r="L534" s="6">
        <v>0.780115951611563</v>
      </c>
      <c r="M534" s="6">
        <v>-10.0807049777644</v>
      </c>
      <c r="N534" s="6">
        <v>-23.463182468883598</v>
      </c>
      <c r="P534" s="6">
        <v>5.7813927980654398</v>
      </c>
      <c r="Q534" s="6">
        <v>-20.9823976807814</v>
      </c>
      <c r="R534" s="6">
        <v>-4.3605336669967798</v>
      </c>
    </row>
    <row r="535" spans="1:18" x14ac:dyDescent="0.25">
      <c r="A535" s="6">
        <v>-0.42582722784457899</v>
      </c>
      <c r="B535" s="6">
        <v>9.1631094762429903</v>
      </c>
      <c r="C535" s="6">
        <v>-19.331554202878198</v>
      </c>
      <c r="E535" s="6">
        <v>-2.18854680816102</v>
      </c>
      <c r="F535" s="6">
        <v>5.9341314945596801</v>
      </c>
      <c r="G535" s="6">
        <v>-20.1917510245129</v>
      </c>
      <c r="I535" s="6">
        <f t="shared" si="16"/>
        <v>-1.762719580316441</v>
      </c>
      <c r="J535" s="6">
        <f t="shared" si="17"/>
        <v>3.2289779816833102</v>
      </c>
      <c r="L535" s="6">
        <v>0.52769800218773399</v>
      </c>
      <c r="M535" s="6">
        <v>-10.034202997281501</v>
      </c>
      <c r="N535" s="6">
        <v>-23.390826609828899</v>
      </c>
      <c r="P535" s="6">
        <v>5.5849051782655001</v>
      </c>
      <c r="Q535" s="6">
        <v>-20.281976041069001</v>
      </c>
      <c r="R535" s="6">
        <v>-4.0902548024564904</v>
      </c>
    </row>
    <row r="536" spans="1:18" x14ac:dyDescent="0.25">
      <c r="A536" s="6">
        <v>-0.44366490987698498</v>
      </c>
      <c r="B536" s="6">
        <v>9.0459982696163994</v>
      </c>
      <c r="C536" s="6">
        <v>-19.549253827215999</v>
      </c>
      <c r="E536" s="6">
        <v>-2.0703537990401801</v>
      </c>
      <c r="F536" s="6">
        <v>6.2104171592591104</v>
      </c>
      <c r="G536" s="6">
        <v>-20.3556265862453</v>
      </c>
      <c r="I536" s="6">
        <f t="shared" si="16"/>
        <v>-1.6266888891631952</v>
      </c>
      <c r="J536" s="6">
        <f t="shared" si="17"/>
        <v>2.835581110357289</v>
      </c>
      <c r="L536" s="6">
        <v>0.17652087801847799</v>
      </c>
      <c r="M536" s="6">
        <v>-9.7381261014130001</v>
      </c>
      <c r="N536" s="6">
        <v>-22.921138667629499</v>
      </c>
      <c r="P536" s="6">
        <v>5.41404979047668</v>
      </c>
      <c r="Q536" s="6">
        <v>-19.657638160574201</v>
      </c>
      <c r="R536" s="6">
        <v>-3.88822449773747</v>
      </c>
    </row>
    <row r="537" spans="1:18" x14ac:dyDescent="0.25">
      <c r="A537" s="6">
        <v>-0.79773260209678998</v>
      </c>
      <c r="B537" s="6">
        <v>9.3939680940536405</v>
      </c>
      <c r="C537" s="6">
        <v>-19.7882532050767</v>
      </c>
      <c r="E537" s="6">
        <v>-1.9491337886849101</v>
      </c>
      <c r="F537" s="6">
        <v>6.4479785996768397</v>
      </c>
      <c r="G537" s="6">
        <v>-20.5132087375768</v>
      </c>
      <c r="I537" s="6">
        <f t="shared" si="16"/>
        <v>-1.15140118658812</v>
      </c>
      <c r="J537" s="6">
        <f t="shared" si="17"/>
        <v>2.9459894943768008</v>
      </c>
      <c r="L537" s="6">
        <v>0.30542816024153102</v>
      </c>
      <c r="M537" s="6">
        <v>-9.8118372964306602</v>
      </c>
      <c r="N537" s="6">
        <v>-22.297642974929399</v>
      </c>
      <c r="P537" s="6">
        <v>5.06933006763877</v>
      </c>
      <c r="Q537" s="6">
        <v>-19.653076674809601</v>
      </c>
      <c r="R537" s="6">
        <v>-3.7848887597313001</v>
      </c>
    </row>
    <row r="538" spans="1:18" x14ac:dyDescent="0.25">
      <c r="A538" s="6">
        <v>-1.0999586167867501</v>
      </c>
      <c r="B538" s="6">
        <v>9.70197490828855</v>
      </c>
      <c r="C538" s="6">
        <v>-20.044253248475901</v>
      </c>
      <c r="E538" s="6">
        <v>-1.8233816651274499</v>
      </c>
      <c r="F538" s="6">
        <v>6.6521133158939696</v>
      </c>
      <c r="G538" s="6">
        <v>-20.665675271674399</v>
      </c>
      <c r="I538" s="6">
        <f t="shared" si="16"/>
        <v>-0.72342304834069981</v>
      </c>
      <c r="J538" s="6">
        <f t="shared" si="17"/>
        <v>3.0498615923945804</v>
      </c>
      <c r="L538" s="6">
        <v>0.42311781798006498</v>
      </c>
      <c r="M538" s="6">
        <v>-9.8938602073366599</v>
      </c>
      <c r="N538" s="6">
        <v>-21.778516625476801</v>
      </c>
      <c r="P538" s="6">
        <v>4.7669514911669904</v>
      </c>
      <c r="Q538" s="6">
        <v>-19.6567546753726</v>
      </c>
      <c r="R538" s="6">
        <v>-3.7526856107667599</v>
      </c>
    </row>
    <row r="539" spans="1:18" x14ac:dyDescent="0.25">
      <c r="A539" s="6">
        <v>-1.3571699227959599</v>
      </c>
      <c r="B539" s="6">
        <v>9.9717327635100794</v>
      </c>
      <c r="C539" s="6">
        <v>-20.305131005832699</v>
      </c>
      <c r="E539" s="6">
        <v>-1.6955835081453801</v>
      </c>
      <c r="F539" s="6">
        <v>6.82415284030421</v>
      </c>
      <c r="G539" s="6">
        <v>-20.80753501113</v>
      </c>
      <c r="I539" s="6">
        <f t="shared" si="16"/>
        <v>-0.33841358534942012</v>
      </c>
      <c r="J539" s="6">
        <f t="shared" si="17"/>
        <v>3.1475799232058694</v>
      </c>
      <c r="L539" s="6">
        <v>0.52904873851328005</v>
      </c>
      <c r="M539" s="6">
        <v>-9.9854064965827405</v>
      </c>
      <c r="N539" s="6">
        <v>-21.339113082742699</v>
      </c>
      <c r="P539" s="6">
        <v>4.6966121883626197</v>
      </c>
      <c r="Q539" s="6">
        <v>-19.124961748505999</v>
      </c>
      <c r="R539" s="6">
        <v>-3.72506094098028</v>
      </c>
    </row>
    <row r="540" spans="1:18" x14ac:dyDescent="0.25">
      <c r="A540" s="6">
        <v>-1.5724583884084999</v>
      </c>
      <c r="B540" s="6">
        <v>10.2074459932756</v>
      </c>
      <c r="C540" s="6">
        <v>-20.570545456107201</v>
      </c>
      <c r="E540" s="6">
        <v>-1.564718328331</v>
      </c>
      <c r="F540" s="6">
        <v>6.96805440445603</v>
      </c>
      <c r="G540" s="6">
        <v>-20.9433595749489</v>
      </c>
      <c r="I540" s="6">
        <f t="shared" si="16"/>
        <v>7.740060077499944E-3</v>
      </c>
      <c r="J540" s="6">
        <f t="shared" si="17"/>
        <v>3.2393915888195703</v>
      </c>
      <c r="L540" s="6">
        <v>0.62548361626516202</v>
      </c>
      <c r="M540" s="6">
        <v>-10.085431570946801</v>
      </c>
      <c r="N540" s="6">
        <v>-20.969038069017401</v>
      </c>
      <c r="P540" s="6">
        <v>4.6396750602881998</v>
      </c>
      <c r="Q540" s="6">
        <v>-18.660654943314601</v>
      </c>
      <c r="R540" s="6">
        <v>-3.7147386589728399</v>
      </c>
    </row>
    <row r="541" spans="1:18" x14ac:dyDescent="0.25">
      <c r="A541" s="6">
        <v>-1.4276773943500101</v>
      </c>
      <c r="B541" s="6">
        <v>10.1386607213523</v>
      </c>
      <c r="C541" s="6">
        <v>-20.784361861545801</v>
      </c>
      <c r="E541" s="6">
        <v>-1.4306760618758101</v>
      </c>
      <c r="F541" s="6">
        <v>7.0861659886422004</v>
      </c>
      <c r="G541" s="6">
        <v>-21.071867562806201</v>
      </c>
      <c r="I541" s="6">
        <f t="shared" si="16"/>
        <v>-2.998667525800025E-3</v>
      </c>
      <c r="J541" s="6">
        <f t="shared" si="17"/>
        <v>3.0524947327101</v>
      </c>
      <c r="L541" s="6">
        <v>0.71406144093597401</v>
      </c>
      <c r="M541" s="6">
        <v>-10.1941603777338</v>
      </c>
      <c r="N541" s="6">
        <v>-20.655961853859601</v>
      </c>
      <c r="P541" s="6">
        <v>4.5955890162340696</v>
      </c>
      <c r="Q541" s="6">
        <v>-18.258116785820199</v>
      </c>
      <c r="R541" s="6">
        <v>-3.7187137748405701</v>
      </c>
    </row>
    <row r="542" spans="1:18" x14ac:dyDescent="0.25">
      <c r="A542" s="6">
        <v>-1.2805282690117801</v>
      </c>
      <c r="B542" s="6">
        <v>10.067744730322801</v>
      </c>
      <c r="C542" s="6">
        <v>-21.027083800815799</v>
      </c>
      <c r="E542" s="6">
        <v>-1.2950497496393001</v>
      </c>
      <c r="F542" s="6">
        <v>7.1795349187453796</v>
      </c>
      <c r="G542" s="6">
        <v>-21.1884052538087</v>
      </c>
      <c r="I542" s="6">
        <f t="shared" si="16"/>
        <v>-1.4521480627520011E-2</v>
      </c>
      <c r="J542" s="6">
        <f t="shared" si="17"/>
        <v>2.8882098115774211</v>
      </c>
      <c r="L542" s="6">
        <v>0.79454178308264101</v>
      </c>
      <c r="M542" s="6">
        <v>-10.3119980544346</v>
      </c>
      <c r="N542" s="6">
        <v>-20.385350716861499</v>
      </c>
      <c r="P542" s="6">
        <v>4.56218811977</v>
      </c>
      <c r="Q542" s="6">
        <v>-17.912593140711699</v>
      </c>
      <c r="R542" s="6">
        <v>-3.73013368189272</v>
      </c>
    </row>
    <row r="543" spans="1:18" x14ac:dyDescent="0.25">
      <c r="A543" s="6">
        <v>-1.1308610225325899</v>
      </c>
      <c r="B543" s="6">
        <v>9.99343088630987</v>
      </c>
      <c r="C543" s="6">
        <v>-21.289452288353999</v>
      </c>
      <c r="E543" s="6">
        <v>-1.15786293144047</v>
      </c>
      <c r="F543" s="6">
        <v>7.2495912805684704</v>
      </c>
      <c r="G543" s="6">
        <v>-21.295339094048199</v>
      </c>
      <c r="I543" s="6">
        <f t="shared" si="16"/>
        <v>-2.7001908907880123E-2</v>
      </c>
      <c r="J543" s="6">
        <f t="shared" si="17"/>
        <v>2.7438396057413996</v>
      </c>
      <c r="L543" s="6">
        <v>0.86760113928753602</v>
      </c>
      <c r="M543" s="6">
        <v>-10.439726092756301</v>
      </c>
      <c r="N543" s="6">
        <v>-20.150786799641999</v>
      </c>
      <c r="P543" s="6">
        <v>4.5385080766064201</v>
      </c>
      <c r="Q543" s="6">
        <v>-17.620048527179701</v>
      </c>
      <c r="R543" s="6">
        <v>-3.74867371800168</v>
      </c>
    </row>
    <row r="544" spans="1:18" x14ac:dyDescent="0.25">
      <c r="A544" s="6">
        <v>-0.97816069084865198</v>
      </c>
      <c r="B544" s="6">
        <v>9.9164295223576904</v>
      </c>
      <c r="C544" s="6">
        <v>-21.563858254849901</v>
      </c>
      <c r="E544" s="6">
        <v>-1.01876319332933</v>
      </c>
      <c r="F544" s="6">
        <v>7.29933714405961</v>
      </c>
      <c r="G544" s="6">
        <v>-21.393996431667698</v>
      </c>
      <c r="I544" s="6">
        <f t="shared" si="16"/>
        <v>-4.0602502480677982E-2</v>
      </c>
      <c r="J544" s="6">
        <f t="shared" si="17"/>
        <v>2.6170923782980804</v>
      </c>
      <c r="L544" s="6">
        <v>0.64153629826890302</v>
      </c>
      <c r="M544" s="6">
        <v>-10.763916391667401</v>
      </c>
      <c r="N544" s="6">
        <v>-19.956799131358199</v>
      </c>
      <c r="P544" s="6">
        <v>4.1424316053621997</v>
      </c>
      <c r="Q544" s="6">
        <v>-17.5885530320603</v>
      </c>
      <c r="R544" s="6">
        <v>-3.7835818738792599</v>
      </c>
    </row>
    <row r="545" spans="1:18" x14ac:dyDescent="0.25">
      <c r="A545" s="6">
        <v>-0.688759134517829</v>
      </c>
      <c r="B545" s="6">
        <v>10.215586060087301</v>
      </c>
      <c r="C545" s="6">
        <v>-21.763835503382801</v>
      </c>
      <c r="E545" s="6">
        <v>-0.34076188913754502</v>
      </c>
      <c r="F545" s="6">
        <v>7.4538774501737999</v>
      </c>
      <c r="G545" s="6">
        <v>-21.352996632628699</v>
      </c>
      <c r="I545" s="6">
        <f t="shared" si="16"/>
        <v>0.34799724538028398</v>
      </c>
      <c r="J545" s="6">
        <f t="shared" si="17"/>
        <v>2.7617086099135006</v>
      </c>
      <c r="L545" s="6">
        <v>0.43668708674311002</v>
      </c>
      <c r="M545" s="6">
        <v>-11.076718543563899</v>
      </c>
      <c r="N545" s="6">
        <v>-19.799013873468802</v>
      </c>
      <c r="P545" s="6">
        <v>3.7910812583820199</v>
      </c>
      <c r="Q545" s="6">
        <v>-17.574667005698601</v>
      </c>
      <c r="R545" s="6">
        <v>-3.8393439103795099</v>
      </c>
    </row>
    <row r="546" spans="1:18" x14ac:dyDescent="0.25">
      <c r="A546" s="6">
        <v>-0.41038457309271897</v>
      </c>
      <c r="B546" s="6">
        <v>10.4757603930878</v>
      </c>
      <c r="C546" s="6">
        <v>-21.947266524565499</v>
      </c>
      <c r="E546" s="6">
        <v>0.287933194854118</v>
      </c>
      <c r="F546" s="6">
        <v>7.5800347624902802</v>
      </c>
      <c r="G546" s="6">
        <v>-21.325969460354401</v>
      </c>
      <c r="I546" s="6">
        <f t="shared" si="16"/>
        <v>0.12245137823860097</v>
      </c>
      <c r="J546" s="6">
        <f t="shared" si="17"/>
        <v>2.8957256305975196</v>
      </c>
      <c r="L546" s="6">
        <v>0.25128881372676798</v>
      </c>
      <c r="M546" s="6">
        <v>-11.3799539172057</v>
      </c>
      <c r="N546" s="6">
        <v>-19.671185190940601</v>
      </c>
      <c r="P546" s="6">
        <v>3.4804691259515201</v>
      </c>
      <c r="Q546" s="6">
        <v>-17.577883422593398</v>
      </c>
      <c r="R546" s="6">
        <v>-3.9115177399513499</v>
      </c>
    </row>
    <row r="547" spans="1:18" x14ac:dyDescent="0.25">
      <c r="A547" s="6">
        <v>-0.40691453620815399</v>
      </c>
      <c r="B547" s="6">
        <v>10.608004330344</v>
      </c>
      <c r="C547" s="6">
        <v>-21.940985506332201</v>
      </c>
      <c r="E547" s="6">
        <v>0.72640111150373299</v>
      </c>
      <c r="F547" s="6">
        <v>7.2617176506609198</v>
      </c>
      <c r="G547" s="6">
        <v>-21.371072827430702</v>
      </c>
      <c r="I547" s="6">
        <f t="shared" si="16"/>
        <v>-0.319486575295579</v>
      </c>
      <c r="J547" s="6">
        <f t="shared" si="17"/>
        <v>3.3462866796830806</v>
      </c>
      <c r="L547" s="6">
        <v>8.2275536282184994E-2</v>
      </c>
      <c r="M547" s="6">
        <v>-11.675463349163801</v>
      </c>
      <c r="N547" s="6">
        <v>-19.565322868219098</v>
      </c>
      <c r="P547" s="6">
        <v>3.5860263221155901</v>
      </c>
      <c r="Q547" s="6">
        <v>-17.447555419024901</v>
      </c>
      <c r="R547" s="6">
        <v>-4.1220251741773</v>
      </c>
    </row>
    <row r="548" spans="1:18" x14ac:dyDescent="0.25">
      <c r="A548" s="6">
        <v>-0.38852184479615398</v>
      </c>
      <c r="B548" s="6">
        <v>10.7206846763666</v>
      </c>
      <c r="C548" s="6">
        <v>-21.980085981228999</v>
      </c>
      <c r="E548" s="6">
        <v>1.13992149268508</v>
      </c>
      <c r="F548" s="6">
        <v>6.9617856574483499</v>
      </c>
      <c r="G548" s="6">
        <v>-21.438095461728398</v>
      </c>
      <c r="I548" s="6">
        <f t="shared" si="16"/>
        <v>-0.75139964788892599</v>
      </c>
      <c r="J548" s="6">
        <f t="shared" si="17"/>
        <v>3.7588990189182505</v>
      </c>
      <c r="L548" s="6">
        <v>-6.9832022459228205E-2</v>
      </c>
      <c r="M548" s="6">
        <v>-11.962104679746099</v>
      </c>
      <c r="N548" s="6">
        <v>-19.477322514909599</v>
      </c>
      <c r="P548" s="6">
        <v>4.1208148531926296</v>
      </c>
      <c r="Q548" s="6">
        <v>-17.6227876829915</v>
      </c>
      <c r="R548" s="6">
        <v>-4.2050362241405299</v>
      </c>
    </row>
    <row r="549" spans="1:18" x14ac:dyDescent="0.25">
      <c r="A549" s="6">
        <v>-0.222740159386353</v>
      </c>
      <c r="B549" s="6">
        <v>11.1927469716997</v>
      </c>
      <c r="C549" s="6">
        <v>-21.977749769534601</v>
      </c>
      <c r="E549" s="6">
        <v>1.5299841776604499</v>
      </c>
      <c r="F549" s="6">
        <v>6.6771328638394296</v>
      </c>
      <c r="G549" s="6">
        <v>-21.523138668306199</v>
      </c>
      <c r="I549" s="6">
        <f t="shared" si="16"/>
        <v>-1.307244018274097</v>
      </c>
      <c r="J549" s="6">
        <f t="shared" si="17"/>
        <v>4.5156141078602703</v>
      </c>
      <c r="L549" s="6">
        <v>-0.20764201192850301</v>
      </c>
      <c r="M549" s="6">
        <v>-12.2417415522963</v>
      </c>
      <c r="N549" s="6">
        <v>-19.409081772690001</v>
      </c>
      <c r="P549" s="6">
        <v>4.6194342427982598</v>
      </c>
      <c r="Q549" s="6">
        <v>-17.7875827439582</v>
      </c>
      <c r="R549" s="6">
        <v>-4.3591323283602303</v>
      </c>
    </row>
    <row r="550" spans="1:18" x14ac:dyDescent="0.25">
      <c r="A550" s="6">
        <v>-5.7811891794243002E-2</v>
      </c>
      <c r="B550" s="6">
        <v>11.6105564191664</v>
      </c>
      <c r="C550" s="6">
        <v>-21.981334394287</v>
      </c>
      <c r="E550" s="6">
        <v>1.8987743810164099</v>
      </c>
      <c r="F550" s="6">
        <v>6.4052551763764898</v>
      </c>
      <c r="G550" s="6">
        <v>-21.614800366375899</v>
      </c>
      <c r="I550" s="6">
        <f t="shared" si="16"/>
        <v>-1.840962489222167</v>
      </c>
      <c r="J550" s="6">
        <f t="shared" si="17"/>
        <v>5.2053012427899104</v>
      </c>
      <c r="L550" s="6">
        <v>-0.33230300816891101</v>
      </c>
      <c r="M550" s="6">
        <v>-12.516177747255201</v>
      </c>
      <c r="N550" s="6">
        <v>-19.351283301779201</v>
      </c>
      <c r="P550" s="6">
        <v>5.2730978720628698</v>
      </c>
      <c r="Q550" s="6">
        <v>-17.7467964666718</v>
      </c>
      <c r="R550" s="6">
        <v>-4.8340173877176698</v>
      </c>
    </row>
    <row r="551" spans="1:18" x14ac:dyDescent="0.25">
      <c r="A551" s="6">
        <v>0.42774969048324601</v>
      </c>
      <c r="B551" s="6">
        <v>11.704921765515</v>
      </c>
      <c r="C551" s="6">
        <v>-21.9383595467874</v>
      </c>
      <c r="E551" s="6">
        <v>2.2480668782020099</v>
      </c>
      <c r="F551" s="6">
        <v>6.1439325025112899</v>
      </c>
      <c r="G551" s="6">
        <v>-21.7101257484203</v>
      </c>
      <c r="I551" s="6">
        <f t="shared" si="16"/>
        <v>-1.8203171877187638</v>
      </c>
      <c r="J551" s="6">
        <f t="shared" si="17"/>
        <v>5.5609892630037097</v>
      </c>
      <c r="L551" s="6">
        <v>-0.81153473158651601</v>
      </c>
      <c r="M551" s="6">
        <v>-12.305622272096899</v>
      </c>
      <c r="N551" s="6">
        <v>-19.3166231629389</v>
      </c>
      <c r="P551" s="6">
        <v>5.8693925803049103</v>
      </c>
      <c r="Q551" s="6">
        <v>-17.752960066468201</v>
      </c>
      <c r="R551" s="6">
        <v>-5.1636881837483601</v>
      </c>
    </row>
    <row r="552" spans="1:18" x14ac:dyDescent="0.25">
      <c r="A552" s="6">
        <v>0.393955816007523</v>
      </c>
      <c r="B552" s="6">
        <v>11.1549391106523</v>
      </c>
      <c r="C552" s="6">
        <v>-22.068361009238</v>
      </c>
      <c r="E552" s="6">
        <v>2.5795930932324498</v>
      </c>
      <c r="F552" s="6">
        <v>5.8920792960921098</v>
      </c>
      <c r="G552" s="6">
        <v>-21.805926069179002</v>
      </c>
      <c r="I552" s="6">
        <f t="shared" si="16"/>
        <v>-2.1856372772249268</v>
      </c>
      <c r="J552" s="6">
        <f t="shared" si="17"/>
        <v>5.2628598145601906</v>
      </c>
      <c r="L552" s="6">
        <v>-1.3655555612544801</v>
      </c>
      <c r="M552" s="6">
        <v>-11.8585533515318</v>
      </c>
      <c r="N552" s="6">
        <v>-18.920936857011402</v>
      </c>
      <c r="P552" s="6">
        <v>6.2829926180075404</v>
      </c>
      <c r="Q552" s="6">
        <v>-17.506542904229601</v>
      </c>
      <c r="R552" s="6">
        <v>-5.04758047029617</v>
      </c>
    </row>
    <row r="553" spans="1:18" x14ac:dyDescent="0.25">
      <c r="A553" s="6">
        <v>0.73128673007532197</v>
      </c>
      <c r="B553" s="6">
        <v>10.8932320405669</v>
      </c>
      <c r="C553" s="6">
        <v>-22.194034196436899</v>
      </c>
      <c r="E553" s="6">
        <v>2.8953364644342701</v>
      </c>
      <c r="F553" s="6">
        <v>5.6479805351315697</v>
      </c>
      <c r="G553" s="6">
        <v>-21.893531129942399</v>
      </c>
      <c r="I553" s="6">
        <f t="shared" si="16"/>
        <v>-2.1640497343589482</v>
      </c>
      <c r="J553" s="6">
        <f t="shared" si="17"/>
        <v>5.2452515054353306</v>
      </c>
      <c r="L553" s="6">
        <v>-1.4454645499718499</v>
      </c>
      <c r="M553" s="6">
        <v>-11.306091448154501</v>
      </c>
      <c r="N553" s="6">
        <v>-18.726963470921699</v>
      </c>
      <c r="P553" s="6">
        <v>6.6600377111956401</v>
      </c>
      <c r="Q553" s="6">
        <v>-17.3176736788959</v>
      </c>
      <c r="R553" s="6">
        <v>-4.8833389069351796</v>
      </c>
    </row>
    <row r="554" spans="1:18" x14ac:dyDescent="0.25">
      <c r="A554" s="6">
        <v>1.18607301302539</v>
      </c>
      <c r="B554" s="6">
        <v>11.024648224334401</v>
      </c>
      <c r="C554" s="6">
        <v>-22.266904225557401</v>
      </c>
      <c r="E554" s="6">
        <v>3.1961960879090001</v>
      </c>
      <c r="F554" s="6">
        <v>5.4117536570138203</v>
      </c>
      <c r="G554" s="6">
        <v>-21.977536874411701</v>
      </c>
      <c r="I554" s="6">
        <f t="shared" si="16"/>
        <v>-2.0101230748836101</v>
      </c>
      <c r="J554" s="6">
        <f t="shared" si="17"/>
        <v>5.6128945673205806</v>
      </c>
      <c r="L554" s="6">
        <v>-1.0624362351016601</v>
      </c>
      <c r="M554" s="6">
        <v>-11.1357642897972</v>
      </c>
      <c r="N554" s="6">
        <v>-18.415304989627</v>
      </c>
      <c r="P554" s="6">
        <v>7.0037398141619196</v>
      </c>
      <c r="Q554" s="6">
        <v>-17.1781345223696</v>
      </c>
      <c r="R554" s="6">
        <v>-4.6884790154984097</v>
      </c>
    </row>
    <row r="555" spans="1:18" x14ac:dyDescent="0.25">
      <c r="A555" s="6">
        <v>1.9780127614997001</v>
      </c>
      <c r="B555" s="6">
        <v>10.9435072021408</v>
      </c>
      <c r="C555" s="6">
        <v>-22.578408627023698</v>
      </c>
      <c r="E555" s="6">
        <v>3.3061831033797602</v>
      </c>
      <c r="F555" s="6">
        <v>5.5803622028311501</v>
      </c>
      <c r="G555" s="6">
        <v>-21.7492523517401</v>
      </c>
      <c r="I555" s="6">
        <f t="shared" si="16"/>
        <v>-1.3281703418800601</v>
      </c>
      <c r="J555" s="6">
        <f t="shared" si="17"/>
        <v>5.3631449993096503</v>
      </c>
      <c r="L555" s="6">
        <v>-0.708023876251337</v>
      </c>
      <c r="M555" s="6">
        <v>-10.9882868162502</v>
      </c>
      <c r="N555" s="6">
        <v>-18.2323774849133</v>
      </c>
      <c r="P555" s="6">
        <v>7.0302626057128199</v>
      </c>
      <c r="Q555" s="6">
        <v>-16.679844059326999</v>
      </c>
      <c r="R555" s="6">
        <v>-4.5014167682894097</v>
      </c>
    </row>
    <row r="556" spans="1:18" x14ac:dyDescent="0.25">
      <c r="A556" s="6">
        <v>1.9946739442122099</v>
      </c>
      <c r="B556" s="6">
        <v>10.806364418726099</v>
      </c>
      <c r="C556" s="6">
        <v>-22.744829640298502</v>
      </c>
      <c r="E556" s="6">
        <v>2.9963205688311998</v>
      </c>
      <c r="F556" s="6">
        <v>5.4650960267740398</v>
      </c>
      <c r="G556" s="6">
        <v>-21.620912006182799</v>
      </c>
      <c r="I556" s="6">
        <f t="shared" si="16"/>
        <v>-1.0016466246189899</v>
      </c>
      <c r="J556" s="6">
        <f t="shared" si="17"/>
        <v>5.3412683919520596</v>
      </c>
      <c r="L556" s="6">
        <v>-0.37960891457741802</v>
      </c>
      <c r="M556" s="6">
        <v>-10.8625626923425</v>
      </c>
      <c r="N556" s="6">
        <v>-18.149179533951902</v>
      </c>
      <c r="P556" s="6">
        <v>7.05819868167388</v>
      </c>
      <c r="Q556" s="6">
        <v>-16.251186928416601</v>
      </c>
      <c r="R556" s="6">
        <v>-4.3210900500663403</v>
      </c>
    </row>
    <row r="557" spans="1:18" x14ac:dyDescent="0.25">
      <c r="A557" s="6">
        <v>2.17280791634533</v>
      </c>
      <c r="B557" s="6">
        <v>10.621298419792501</v>
      </c>
      <c r="C557" s="6">
        <v>-22.875874584474701</v>
      </c>
      <c r="E557" s="6">
        <v>2.7282952700307201</v>
      </c>
      <c r="F557" s="6">
        <v>5.3517882868594002</v>
      </c>
      <c r="G557" s="6">
        <v>-21.548704042114601</v>
      </c>
      <c r="I557" s="6">
        <f t="shared" si="16"/>
        <v>-0.55548735368539015</v>
      </c>
      <c r="J557" s="6">
        <f t="shared" si="17"/>
        <v>5.2695101329331004</v>
      </c>
      <c r="L557" s="6">
        <v>-0.367876890117806</v>
      </c>
      <c r="M557" s="6">
        <v>-10.948538288042</v>
      </c>
      <c r="N557" s="6">
        <v>-18.151098844803901</v>
      </c>
      <c r="P557" s="6">
        <v>7.0876493566631602</v>
      </c>
      <c r="Q557" s="6">
        <v>-15.887163749844801</v>
      </c>
      <c r="R557" s="6">
        <v>-4.1450500043744496</v>
      </c>
    </row>
    <row r="558" spans="1:18" x14ac:dyDescent="0.25">
      <c r="A558" s="6">
        <v>2.8453432456848202</v>
      </c>
      <c r="B558" s="6">
        <v>10.613144801905699</v>
      </c>
      <c r="C558" s="6">
        <v>-22.991734470716601</v>
      </c>
      <c r="E558" s="6">
        <v>2.2482436704358202</v>
      </c>
      <c r="F558" s="6">
        <v>5.5887936819891504</v>
      </c>
      <c r="G558" s="6">
        <v>-21.571175441830299</v>
      </c>
      <c r="I558" s="6">
        <f t="shared" si="16"/>
        <v>0.59709957524900004</v>
      </c>
      <c r="J558" s="6">
        <f t="shared" si="17"/>
        <v>5.0243511199165489</v>
      </c>
      <c r="L558" s="6">
        <v>-0.35143684579088103</v>
      </c>
      <c r="M558" s="6">
        <v>-11.037667289885499</v>
      </c>
      <c r="N558" s="6">
        <v>-18.227880078112499</v>
      </c>
      <c r="P558" s="6">
        <v>7.1176400316400796</v>
      </c>
      <c r="Q558" s="6">
        <v>-15.581809167384399</v>
      </c>
      <c r="R558" s="6">
        <v>-3.97390574418205</v>
      </c>
    </row>
    <row r="559" spans="1:18" x14ac:dyDescent="0.25">
      <c r="A559" s="6">
        <v>3.1909119635020802</v>
      </c>
      <c r="B559" s="6">
        <v>10.919550219152899</v>
      </c>
      <c r="C559" s="6">
        <v>-22.786536244132598</v>
      </c>
      <c r="E559" s="6">
        <v>1.8272955414712799</v>
      </c>
      <c r="F559" s="6">
        <v>5.7994788901402998</v>
      </c>
      <c r="G559" s="6">
        <v>-21.644616587867201</v>
      </c>
      <c r="I559" s="6">
        <f t="shared" si="16"/>
        <v>1.3636164220308002</v>
      </c>
      <c r="J559" s="6">
        <f t="shared" si="17"/>
        <v>5.1200713290125996</v>
      </c>
      <c r="L559" s="6">
        <v>-0.33005827765624801</v>
      </c>
      <c r="M559" s="6">
        <v>-11.1295364702159</v>
      </c>
      <c r="N559" s="6">
        <v>-18.3657512328599</v>
      </c>
      <c r="P559" s="6">
        <v>6.7670794460398502</v>
      </c>
      <c r="Q559" s="6">
        <v>-15.5428454339065</v>
      </c>
      <c r="R559" s="6">
        <v>-3.8188398164773201</v>
      </c>
    </row>
    <row r="560" spans="1:18" x14ac:dyDescent="0.25">
      <c r="A560" s="6">
        <v>3.6657173030263999</v>
      </c>
      <c r="B560" s="6">
        <v>11.1500342297768</v>
      </c>
      <c r="C560" s="6">
        <v>-22.684218235780602</v>
      </c>
      <c r="E560" s="6">
        <v>1.60463915700588</v>
      </c>
      <c r="F560" s="6">
        <v>6.4027564930876197</v>
      </c>
      <c r="G560" s="6">
        <v>-21.686581666566799</v>
      </c>
      <c r="I560" s="6">
        <f t="shared" si="16"/>
        <v>2.0610781460205199</v>
      </c>
      <c r="J560" s="6">
        <f t="shared" si="17"/>
        <v>4.7472777366891803</v>
      </c>
      <c r="L560" s="6">
        <v>-0.30447555536931298</v>
      </c>
      <c r="M560" s="6">
        <v>-11.2241761064146</v>
      </c>
      <c r="N560" s="6">
        <v>-18.549141135291201</v>
      </c>
      <c r="P560" s="6">
        <v>6.4542719367669399</v>
      </c>
      <c r="Q560" s="6">
        <v>-15.5249659040967</v>
      </c>
      <c r="R560" s="6">
        <v>-3.6879195328762</v>
      </c>
    </row>
    <row r="561" spans="1:18" x14ac:dyDescent="0.25">
      <c r="A561" s="6">
        <v>4.1068644944602299</v>
      </c>
      <c r="B561" s="6">
        <v>11.339357620727499</v>
      </c>
      <c r="C561" s="6">
        <v>-22.510996391355601</v>
      </c>
      <c r="E561" s="6">
        <v>1.4151232727810601</v>
      </c>
      <c r="F561" s="6">
        <v>6.9400009886929404</v>
      </c>
      <c r="G561" s="6">
        <v>-21.734411248461299</v>
      </c>
      <c r="I561" s="6">
        <f t="shared" si="16"/>
        <v>2.6917412216791696</v>
      </c>
      <c r="J561" s="6">
        <f t="shared" si="17"/>
        <v>4.399356632034559</v>
      </c>
      <c r="L561" s="6">
        <v>-0.27565659521590902</v>
      </c>
      <c r="M561" s="6">
        <v>-11.323166239164101</v>
      </c>
      <c r="N561" s="6">
        <v>-18.7665916151959</v>
      </c>
      <c r="P561" s="6">
        <v>6.1753154962626198</v>
      </c>
      <c r="Q561" s="6">
        <v>-15.5279742626628</v>
      </c>
      <c r="R561" s="6">
        <v>-3.5751228270366102</v>
      </c>
    </row>
    <row r="562" spans="1:18" x14ac:dyDescent="0.25">
      <c r="A562" s="6">
        <v>4.1657915462734296</v>
      </c>
      <c r="B562" s="6">
        <v>11.960994148615899</v>
      </c>
      <c r="C562" s="6">
        <v>-22.3235304156422</v>
      </c>
      <c r="E562" s="6">
        <v>1.1128216487300999</v>
      </c>
      <c r="F562" s="6">
        <v>6.9988726031625399</v>
      </c>
      <c r="G562" s="6">
        <v>-21.852150608055101</v>
      </c>
      <c r="I562" s="6">
        <f t="shared" si="16"/>
        <v>3.0529698975433295</v>
      </c>
      <c r="J562" s="6">
        <f t="shared" si="17"/>
        <v>4.9621215454533596</v>
      </c>
      <c r="L562" s="6">
        <v>-0.242462000221559</v>
      </c>
      <c r="M562" s="6">
        <v>-11.4268167781236</v>
      </c>
      <c r="N562" s="6">
        <v>-19.011964958913801</v>
      </c>
      <c r="P562" s="6">
        <v>5.9286602644784097</v>
      </c>
      <c r="Q562" s="6">
        <v>-15.5505113722465</v>
      </c>
      <c r="R562" s="6">
        <v>-3.47861071507845</v>
      </c>
    </row>
    <row r="563" spans="1:18" x14ac:dyDescent="0.25">
      <c r="A563" s="6">
        <v>4.2319142003389798</v>
      </c>
      <c r="B563" s="6">
        <v>11.7953418091759</v>
      </c>
      <c r="C563" s="6">
        <v>-22.146915134635901</v>
      </c>
      <c r="E563" s="6">
        <v>1.39144319081529</v>
      </c>
      <c r="F563" s="6">
        <v>7.1668874669400404</v>
      </c>
      <c r="G563" s="6">
        <v>-21.8592971159052</v>
      </c>
      <c r="I563" s="6">
        <f t="shared" si="16"/>
        <v>2.8404710095236898</v>
      </c>
      <c r="J563" s="6">
        <f t="shared" si="17"/>
        <v>4.6284543422358597</v>
      </c>
      <c r="L563" s="6">
        <v>-0.20641463626423301</v>
      </c>
      <c r="M563" s="6">
        <v>-11.534936026626101</v>
      </c>
      <c r="N563" s="6">
        <v>-19.2776104766446</v>
      </c>
      <c r="P563" s="6">
        <v>6.1368261610324</v>
      </c>
      <c r="Q563" s="6">
        <v>-15.8742712682114</v>
      </c>
      <c r="R563" s="6">
        <v>-3.2408484829452</v>
      </c>
    </row>
    <row r="564" spans="1:18" x14ac:dyDescent="0.25">
      <c r="A564" s="6">
        <v>3.9493565849379202</v>
      </c>
      <c r="B564" s="6">
        <v>12.0954957936247</v>
      </c>
      <c r="C564" s="6">
        <v>-21.986291494295902</v>
      </c>
      <c r="E564" s="6">
        <v>1.2364274908949999</v>
      </c>
      <c r="F564" s="6">
        <v>7.0515262800033804</v>
      </c>
      <c r="G564" s="6">
        <v>-21.948935331937498</v>
      </c>
      <c r="I564" s="6">
        <f t="shared" si="16"/>
        <v>2.71292909404292</v>
      </c>
      <c r="J564" s="6">
        <f t="shared" si="17"/>
        <v>5.0439695136213194</v>
      </c>
      <c r="L564" s="6">
        <v>-0.16843416197634101</v>
      </c>
      <c r="M564" s="6">
        <v>-11.6480052049861</v>
      </c>
      <c r="N564" s="6">
        <v>-19.556137739674899</v>
      </c>
      <c r="P564" s="6">
        <v>6.33260994002059</v>
      </c>
      <c r="Q564" s="6">
        <v>-16.183001549609799</v>
      </c>
      <c r="R564" s="6">
        <v>-3.0573169341841</v>
      </c>
    </row>
    <row r="565" spans="1:18" x14ac:dyDescent="0.25">
      <c r="A565" s="6">
        <v>3.70590468878168</v>
      </c>
      <c r="B565" s="6">
        <v>12.354064581855001</v>
      </c>
      <c r="C565" s="6">
        <v>-21.835585438892998</v>
      </c>
      <c r="E565" s="6">
        <v>1.1110784523042001</v>
      </c>
      <c r="F565" s="6">
        <v>6.9395269874006296</v>
      </c>
      <c r="G565" s="6">
        <v>-22.0779638864453</v>
      </c>
      <c r="I565" s="6">
        <f t="shared" si="16"/>
        <v>2.5948262364774797</v>
      </c>
      <c r="J565" s="6">
        <f t="shared" si="17"/>
        <v>5.4145375944543712</v>
      </c>
      <c r="L565" s="6">
        <v>-0.12868483419051699</v>
      </c>
      <c r="M565" s="6">
        <v>-11.766549551008501</v>
      </c>
      <c r="N565" s="6">
        <v>-19.840344967313001</v>
      </c>
      <c r="P565" s="6">
        <v>6.5171899213230002</v>
      </c>
      <c r="Q565" s="6">
        <v>-16.480105200640001</v>
      </c>
      <c r="R565" s="6">
        <v>-2.9136161663784002</v>
      </c>
    </row>
    <row r="566" spans="1:18" x14ac:dyDescent="0.25">
      <c r="A566" s="6">
        <v>3.4986590628725902</v>
      </c>
      <c r="B566" s="6">
        <v>12.575739822527501</v>
      </c>
      <c r="C566" s="6">
        <v>-21.694807031695401</v>
      </c>
      <c r="E566" s="6">
        <v>1.0135407920063999</v>
      </c>
      <c r="F566" s="6">
        <v>6.8305308072313897</v>
      </c>
      <c r="G566" s="6">
        <v>-22.236585847228302</v>
      </c>
      <c r="I566" s="6">
        <f t="shared" si="16"/>
        <v>2.4851182708661903</v>
      </c>
      <c r="J566" s="6">
        <f t="shared" si="17"/>
        <v>5.7452090152961111</v>
      </c>
      <c r="L566" s="6">
        <v>-8.6526441133865498E-2</v>
      </c>
      <c r="M566" s="6">
        <v>-11.889225138398499</v>
      </c>
      <c r="N566" s="6">
        <v>-20.1311241987828</v>
      </c>
      <c r="P566" s="6">
        <v>6.6924318038692503</v>
      </c>
      <c r="Q566" s="6">
        <v>-16.7664854314256</v>
      </c>
      <c r="R566" s="6">
        <v>-2.8043127357067301</v>
      </c>
    </row>
    <row r="567" spans="1:18" x14ac:dyDescent="0.25">
      <c r="A567" s="6">
        <v>3.32373586847973</v>
      </c>
      <c r="B567" s="6">
        <v>12.764163344681901</v>
      </c>
      <c r="C567" s="6">
        <v>-21.561473957206299</v>
      </c>
      <c r="E567" s="6">
        <v>0.94089414201871602</v>
      </c>
      <c r="F567" s="6">
        <v>6.7237775576689698</v>
      </c>
      <c r="G567" s="6">
        <v>-22.415005563220699</v>
      </c>
      <c r="I567" s="6">
        <f t="shared" si="16"/>
        <v>2.382841726461014</v>
      </c>
      <c r="J567" s="6">
        <f t="shared" si="17"/>
        <v>6.0403857870129309</v>
      </c>
      <c r="L567" s="6">
        <v>-4.2680455062844999E-2</v>
      </c>
      <c r="M567" s="6">
        <v>-12.015275052185199</v>
      </c>
      <c r="N567" s="6">
        <v>-20.425451211407299</v>
      </c>
      <c r="P567" s="6">
        <v>6.8587897187414102</v>
      </c>
      <c r="Q567" s="6">
        <v>-17.043226446886901</v>
      </c>
      <c r="R567" s="6">
        <v>-2.72184545368403</v>
      </c>
    </row>
    <row r="568" spans="1:18" x14ac:dyDescent="0.25">
      <c r="A568" s="6">
        <v>3.1776939982881101</v>
      </c>
      <c r="B568" s="6">
        <v>12.919774533186001</v>
      </c>
      <c r="C568" s="6">
        <v>-21.430842358117602</v>
      </c>
      <c r="E568" s="6">
        <v>0.89043416385193896</v>
      </c>
      <c r="F568" s="6">
        <v>6.6157123569151697</v>
      </c>
      <c r="G568" s="6">
        <v>-22.602934663931698</v>
      </c>
      <c r="I568" s="6">
        <f t="shared" si="16"/>
        <v>2.287259834436171</v>
      </c>
      <c r="J568" s="6">
        <f t="shared" si="17"/>
        <v>6.3040621762708309</v>
      </c>
      <c r="L568" s="6">
        <v>-0.12312256828682699</v>
      </c>
      <c r="M568" s="6">
        <v>-11.872521827110999</v>
      </c>
      <c r="N568" s="6">
        <v>-20.315384610685399</v>
      </c>
      <c r="P568" s="6">
        <v>6.88565524400203</v>
      </c>
      <c r="Q568" s="6">
        <v>-17.023201306544198</v>
      </c>
      <c r="R568" s="6">
        <v>-2.3284258197736301</v>
      </c>
    </row>
    <row r="569" spans="1:18" x14ac:dyDescent="0.25">
      <c r="A569" s="6">
        <v>3.4101542626405101</v>
      </c>
      <c r="B569" s="6">
        <v>12.577435674397201</v>
      </c>
      <c r="C569" s="6">
        <v>-21.2664698065356</v>
      </c>
      <c r="E569" s="6">
        <v>0.71537559571924503</v>
      </c>
      <c r="F569" s="6">
        <v>6.0891659931481597</v>
      </c>
      <c r="G569" s="6">
        <v>-22.862205563150098</v>
      </c>
      <c r="I569" s="6">
        <f t="shared" si="16"/>
        <v>2.6947786669212652</v>
      </c>
      <c r="J569" s="6">
        <f t="shared" si="17"/>
        <v>6.488269681249041</v>
      </c>
      <c r="L569" s="6">
        <v>-3.7789622732358197E-2</v>
      </c>
      <c r="M569" s="6">
        <v>-12.2663963357375</v>
      </c>
      <c r="N569" s="6">
        <v>-20.055808049199499</v>
      </c>
      <c r="P569" s="6">
        <v>6.91474048608542</v>
      </c>
      <c r="Q569" s="6">
        <v>-17.021481784973201</v>
      </c>
      <c r="R569" s="6">
        <v>-1.99976992368468</v>
      </c>
    </row>
    <row r="570" spans="1:18" x14ac:dyDescent="0.25">
      <c r="A570" s="6">
        <v>2.9264301187874602</v>
      </c>
      <c r="B570" s="6">
        <v>12.469476162703</v>
      </c>
      <c r="C570" s="6">
        <v>-21.163889320180701</v>
      </c>
      <c r="E570" s="6">
        <v>0.57453921575090094</v>
      </c>
      <c r="F570" s="6">
        <v>5.6026918281026896</v>
      </c>
      <c r="G570" s="6">
        <v>-23.135999185173802</v>
      </c>
      <c r="I570" s="6">
        <f t="shared" si="16"/>
        <v>2.3518909030365593</v>
      </c>
      <c r="J570" s="6">
        <f t="shared" si="17"/>
        <v>6.8667843346003101</v>
      </c>
      <c r="L570" s="6">
        <v>-0.32272312166731498</v>
      </c>
      <c r="M570" s="6">
        <v>-12.151489345006</v>
      </c>
      <c r="N570" s="6">
        <v>-19.9163290770733</v>
      </c>
      <c r="P570" s="6">
        <v>6.5655682202235601</v>
      </c>
      <c r="Q570" s="6">
        <v>-17.252147597347399</v>
      </c>
      <c r="R570" s="6">
        <v>-1.72865078056727</v>
      </c>
    </row>
    <row r="571" spans="1:18" x14ac:dyDescent="0.25">
      <c r="A571" s="6">
        <v>2.8530961719922501</v>
      </c>
      <c r="B571" s="6">
        <v>11.8892637875652</v>
      </c>
      <c r="C571" s="6">
        <v>-21.0466606660396</v>
      </c>
      <c r="E571" s="6">
        <v>0.463223149590684</v>
      </c>
      <c r="F571" s="6">
        <v>5.1518647192429103</v>
      </c>
      <c r="G571" s="6">
        <v>-23.416641519912901</v>
      </c>
      <c r="I571" s="6">
        <f t="shared" si="16"/>
        <v>2.3898730224015661</v>
      </c>
      <c r="J571" s="6">
        <f t="shared" si="17"/>
        <v>6.73739906832229</v>
      </c>
      <c r="L571" s="6">
        <v>-0.573227689113462</v>
      </c>
      <c r="M571" s="6">
        <v>-12.0548251709462</v>
      </c>
      <c r="N571" s="6">
        <v>-19.896500481307999</v>
      </c>
      <c r="P571" s="6">
        <v>6.6365377401124004</v>
      </c>
      <c r="Q571" s="6">
        <v>-17.259913952091299</v>
      </c>
      <c r="R571" s="6">
        <v>-1.50671759187246</v>
      </c>
    </row>
    <row r="572" spans="1:18" x14ac:dyDescent="0.25">
      <c r="A572" s="6">
        <v>2.4455891727322898</v>
      </c>
      <c r="B572" s="6">
        <v>11.8131085422651</v>
      </c>
      <c r="C572" s="6">
        <v>-20.952228358989899</v>
      </c>
      <c r="E572" s="6">
        <v>0.37986254653245599</v>
      </c>
      <c r="F572" s="6">
        <v>4.7324706742408296</v>
      </c>
      <c r="G572" s="6">
        <v>-23.698629388613501</v>
      </c>
      <c r="I572" s="6">
        <f t="shared" si="16"/>
        <v>2.0657266261998339</v>
      </c>
      <c r="J572" s="6">
        <f t="shared" si="17"/>
        <v>7.0806378680242705</v>
      </c>
      <c r="L572" s="6">
        <v>-0.79140208565692505</v>
      </c>
      <c r="M572" s="6">
        <v>-11.9765303392762</v>
      </c>
      <c r="N572" s="6">
        <v>-19.973788865551299</v>
      </c>
      <c r="P572" s="6">
        <v>6.3249005215891696</v>
      </c>
      <c r="Q572" s="6">
        <v>-17.501461524621401</v>
      </c>
      <c r="R572" s="6">
        <v>-1.3228719372031801</v>
      </c>
    </row>
    <row r="573" spans="1:18" x14ac:dyDescent="0.25">
      <c r="A573" s="6">
        <v>2.08927950757634</v>
      </c>
      <c r="B573" s="6">
        <v>11.730464187916599</v>
      </c>
      <c r="C573" s="6">
        <v>-20.8745893046524</v>
      </c>
      <c r="E573" s="6">
        <v>0.32092705302001601</v>
      </c>
      <c r="F573" s="6">
        <v>4.3408847102828698</v>
      </c>
      <c r="G573" s="6">
        <v>-23.975816479354101</v>
      </c>
      <c r="I573" s="6">
        <f t="shared" si="16"/>
        <v>1.7683524545563238</v>
      </c>
      <c r="J573" s="6">
        <f t="shared" si="17"/>
        <v>7.3895794776337294</v>
      </c>
      <c r="L573" s="6">
        <v>-0.98123824782466196</v>
      </c>
      <c r="M573" s="6">
        <v>-11.9163009780666</v>
      </c>
      <c r="N573" s="6">
        <v>-20.1241585272451</v>
      </c>
      <c r="P573" s="6">
        <v>6.0485102495685803</v>
      </c>
      <c r="Q573" s="6">
        <v>-17.736120593019901</v>
      </c>
      <c r="R573" s="6">
        <v>-1.1785693113739699</v>
      </c>
    </row>
    <row r="574" spans="1:18" x14ac:dyDescent="0.25">
      <c r="A574" s="6">
        <v>1.7786853593797201</v>
      </c>
      <c r="B574" s="6">
        <v>11.641039142818199</v>
      </c>
      <c r="C574" s="6">
        <v>-20.8057095482026</v>
      </c>
      <c r="E574" s="6">
        <v>0.283203419764325</v>
      </c>
      <c r="F574" s="6">
        <v>3.9734290507962799</v>
      </c>
      <c r="G574" s="6">
        <v>-24.242701197548602</v>
      </c>
      <c r="I574" s="6">
        <f t="shared" si="16"/>
        <v>1.4954819396153951</v>
      </c>
      <c r="J574" s="6">
        <f t="shared" si="17"/>
        <v>7.6676100920219188</v>
      </c>
      <c r="L574" s="6">
        <v>-1.1461698183744999</v>
      </c>
      <c r="M574" s="6">
        <v>-11.8737039752929</v>
      </c>
      <c r="N574" s="6">
        <v>-20.3284859621414</v>
      </c>
      <c r="P574" s="6">
        <v>5.8033378317473696</v>
      </c>
      <c r="Q574" s="6">
        <v>-17.9657592595366</v>
      </c>
      <c r="R574" s="6">
        <v>-1.0626714759026199</v>
      </c>
    </row>
    <row r="575" spans="1:18" x14ac:dyDescent="0.25">
      <c r="A575" s="6">
        <v>1.5109221084654201</v>
      </c>
      <c r="B575" s="6">
        <v>11.544960783070801</v>
      </c>
      <c r="C575" s="6">
        <v>-20.7446985753725</v>
      </c>
      <c r="E575" s="6">
        <v>8.8771988446570305E-2</v>
      </c>
      <c r="F575" s="6">
        <v>4.0257339149596003</v>
      </c>
      <c r="G575" s="6">
        <v>-24.193899396408501</v>
      </c>
      <c r="I575" s="6">
        <f t="shared" si="16"/>
        <v>1.4221501200188498</v>
      </c>
      <c r="J575" s="6">
        <f t="shared" si="17"/>
        <v>7.5192268681112004</v>
      </c>
      <c r="L575" s="6">
        <v>-1.2869372152340901</v>
      </c>
      <c r="M575" s="6">
        <v>-11.8483736976009</v>
      </c>
      <c r="N575" s="6">
        <v>-20.579154523005801</v>
      </c>
      <c r="P575" s="6">
        <v>5.3010735578293904</v>
      </c>
      <c r="Q575" s="6">
        <v>-17.7893661142257</v>
      </c>
      <c r="R575" s="6">
        <v>-1.0032903550022201</v>
      </c>
    </row>
    <row r="576" spans="1:18" x14ac:dyDescent="0.25">
      <c r="A576" s="6">
        <v>1.60304285220809</v>
      </c>
      <c r="B576" s="6">
        <v>11.1694940237086</v>
      </c>
      <c r="C576" s="6">
        <v>-20.636171158332701</v>
      </c>
      <c r="E576" s="6">
        <v>-7.3816517392314707E-2</v>
      </c>
      <c r="F576" s="6">
        <v>4.0652254755359101</v>
      </c>
      <c r="G576" s="6">
        <v>-24.193924802261201</v>
      </c>
      <c r="I576" s="6">
        <f t="shared" si="16"/>
        <v>1.5292263348157753</v>
      </c>
      <c r="J576" s="6">
        <f t="shared" si="17"/>
        <v>7.1042685481726897</v>
      </c>
      <c r="L576" s="6">
        <v>-1.4072455075602801</v>
      </c>
      <c r="M576" s="6">
        <v>-11.8392083332505</v>
      </c>
      <c r="N576" s="6">
        <v>-20.862809904996901</v>
      </c>
      <c r="P576" s="6">
        <v>4.8531952687390998</v>
      </c>
      <c r="Q576" s="6">
        <v>-17.6419281712006</v>
      </c>
      <c r="R576" s="6">
        <v>-0.98775479779801501</v>
      </c>
    </row>
    <row r="577" spans="1:18" x14ac:dyDescent="0.25">
      <c r="A577" s="6">
        <v>1.69785990772235</v>
      </c>
      <c r="B577" s="6">
        <v>10.816555308053299</v>
      </c>
      <c r="C577" s="6">
        <v>-20.564194668010401</v>
      </c>
      <c r="E577" s="6">
        <v>-0.457515172874217</v>
      </c>
      <c r="F577" s="6">
        <v>4.4430313644867399</v>
      </c>
      <c r="G577" s="6">
        <v>-24.282436046079599</v>
      </c>
      <c r="I577" s="6">
        <f t="shared" si="16"/>
        <v>1.2403447348481329</v>
      </c>
      <c r="J577" s="6">
        <f t="shared" si="17"/>
        <v>6.3735239435665596</v>
      </c>
      <c r="L577" s="6">
        <v>-1.5099034665187501</v>
      </c>
      <c r="M577" s="6">
        <v>-11.8447466475289</v>
      </c>
      <c r="N577" s="6">
        <v>-21.170121064424698</v>
      </c>
      <c r="P577" s="6">
        <v>4.4539133616550002</v>
      </c>
      <c r="Q577" s="6">
        <v>-17.5215155598584</v>
      </c>
      <c r="R577" s="6">
        <v>-1.0053476251206901</v>
      </c>
    </row>
    <row r="578" spans="1:18" x14ac:dyDescent="0.25">
      <c r="A578" s="6">
        <v>1.79618650644772</v>
      </c>
      <c r="B578" s="6">
        <v>10.4820938586343</v>
      </c>
      <c r="C578" s="6">
        <v>-20.517812549160599</v>
      </c>
      <c r="E578" s="6">
        <v>-0.79039262166333701</v>
      </c>
      <c r="F578" s="6">
        <v>4.7806789083054904</v>
      </c>
      <c r="G578" s="6">
        <v>-24.4143814053465</v>
      </c>
      <c r="I578" s="6">
        <f t="shared" si="16"/>
        <v>1.005793884784383</v>
      </c>
      <c r="J578" s="6">
        <f t="shared" si="17"/>
        <v>5.7014149503288101</v>
      </c>
      <c r="L578" s="6">
        <v>-1.59598605380377</v>
      </c>
      <c r="M578" s="6">
        <v>-11.865331977027999</v>
      </c>
      <c r="N578" s="6">
        <v>-21.494057976343001</v>
      </c>
      <c r="P578" s="6">
        <v>4.0995566055276997</v>
      </c>
      <c r="Q578" s="6">
        <v>-17.427835176391099</v>
      </c>
      <c r="R578" s="6">
        <v>-1.0478886512522401</v>
      </c>
    </row>
    <row r="579" spans="1:18" x14ac:dyDescent="0.25">
      <c r="A579" s="6">
        <v>1.4165499992442101</v>
      </c>
      <c r="B579" s="6">
        <v>10.206007347889599</v>
      </c>
      <c r="C579" s="6">
        <v>-20.297730092039799</v>
      </c>
      <c r="E579" s="6">
        <v>-1.3533573493093201</v>
      </c>
      <c r="F579" s="6">
        <v>5.24160941430147</v>
      </c>
      <c r="G579" s="6">
        <v>-24.5604867479375</v>
      </c>
      <c r="I579" s="6">
        <f t="shared" ref="I579:I642" si="18">ABS((A579))-ABS(E579)</f>
        <v>6.3192649934890044E-2</v>
      </c>
      <c r="J579" s="6">
        <f t="shared" ref="J579:J642" si="19">ABS(B579)-ABS(F579)</f>
        <v>4.9643979335881294</v>
      </c>
      <c r="L579" s="6">
        <v>-1.45175534038673</v>
      </c>
      <c r="M579" s="6">
        <v>-11.385220674194301</v>
      </c>
      <c r="N579" s="6">
        <v>-21.7856046182516</v>
      </c>
      <c r="P579" s="6">
        <v>4.2134856928789199</v>
      </c>
      <c r="Q579" s="6">
        <v>-17.640717015760099</v>
      </c>
      <c r="R579" s="6">
        <v>-0.95742734046143996</v>
      </c>
    </row>
    <row r="580" spans="1:18" x14ac:dyDescent="0.25">
      <c r="A580" s="6">
        <v>1.4373154077963499</v>
      </c>
      <c r="B580" s="6">
        <v>10.1923865395507</v>
      </c>
      <c r="C580" s="6">
        <v>-20.092324486471501</v>
      </c>
      <c r="E580" s="6">
        <v>-1.427611349158</v>
      </c>
      <c r="F580" s="6">
        <v>5.9129201047627902</v>
      </c>
      <c r="G580" s="6">
        <v>-24.679152627295199</v>
      </c>
      <c r="I580" s="6">
        <f t="shared" si="18"/>
        <v>9.7040586383498884E-3</v>
      </c>
      <c r="J580" s="6">
        <f t="shared" si="19"/>
        <v>4.2794664347879099</v>
      </c>
      <c r="L580" s="6">
        <v>-1.3133562555153899</v>
      </c>
      <c r="M580" s="6">
        <v>-10.969563317172099</v>
      </c>
      <c r="N580" s="6">
        <v>-22.0599654873409</v>
      </c>
      <c r="P580" s="6">
        <v>4.3267703706311096</v>
      </c>
      <c r="Q580" s="6">
        <v>-17.8443909408909</v>
      </c>
      <c r="R580" s="6">
        <v>-0.925633823136637</v>
      </c>
    </row>
    <row r="581" spans="1:18" x14ac:dyDescent="0.25">
      <c r="A581" s="6">
        <v>1.4672928753936001</v>
      </c>
      <c r="B581" s="6">
        <v>10.1662154468788</v>
      </c>
      <c r="C581" s="6">
        <v>-19.923713921873698</v>
      </c>
      <c r="E581" s="6">
        <v>-1.23265890070469</v>
      </c>
      <c r="F581" s="6">
        <v>5.7981758198583799</v>
      </c>
      <c r="G581" s="6">
        <v>-24.7943627241436</v>
      </c>
      <c r="I581" s="6">
        <f t="shared" si="18"/>
        <v>0.23463397468891012</v>
      </c>
      <c r="J581" s="6">
        <f t="shared" si="19"/>
        <v>4.36803962702042</v>
      </c>
      <c r="L581" s="6">
        <v>-1.4742360513719099</v>
      </c>
      <c r="M581" s="6">
        <v>-10.80234318045</v>
      </c>
      <c r="N581" s="6">
        <v>-22.3291067162723</v>
      </c>
      <c r="P581" s="6">
        <v>4.4389230456352404</v>
      </c>
      <c r="Q581" s="6">
        <v>-18.0425514330894</v>
      </c>
      <c r="R581" s="6">
        <v>-0.93969229889002903</v>
      </c>
    </row>
    <row r="582" spans="1:18" x14ac:dyDescent="0.25">
      <c r="A582" s="6">
        <v>1.5064700476624799</v>
      </c>
      <c r="B582" s="6">
        <v>10.129769563727899</v>
      </c>
      <c r="C582" s="6">
        <v>-19.782870444086701</v>
      </c>
      <c r="E582" s="6">
        <v>-1.0389774372110601</v>
      </c>
      <c r="F582" s="6">
        <v>5.6891271214682497</v>
      </c>
      <c r="G582" s="6">
        <v>-24.963509960874699</v>
      </c>
      <c r="I582" s="6">
        <f t="shared" si="18"/>
        <v>0.46749261045141988</v>
      </c>
      <c r="J582" s="6">
        <f t="shared" si="19"/>
        <v>4.4406424422596498</v>
      </c>
      <c r="L582" s="6">
        <v>-1.6133972450486</v>
      </c>
      <c r="M582" s="6">
        <v>-10.668296962287799</v>
      </c>
      <c r="N582" s="6">
        <v>-22.602825594179301</v>
      </c>
      <c r="P582" s="6">
        <v>4.5502717341078602</v>
      </c>
      <c r="Q582" s="6">
        <v>-18.235374557949399</v>
      </c>
      <c r="R582" s="6">
        <v>-0.99099384198715501</v>
      </c>
    </row>
    <row r="583" spans="1:18" x14ac:dyDescent="0.25">
      <c r="A583" s="6">
        <v>1.5545053938348301</v>
      </c>
      <c r="B583" s="6">
        <v>10.083382553024499</v>
      </c>
      <c r="C583" s="6">
        <v>-19.6562269778229</v>
      </c>
      <c r="E583" s="6">
        <v>-0.70156003101347897</v>
      </c>
      <c r="F583" s="6">
        <v>6.0010086805087903</v>
      </c>
      <c r="G583" s="6">
        <v>-25.098355121409899</v>
      </c>
      <c r="I583" s="6">
        <f t="shared" si="18"/>
        <v>0.85294536282135114</v>
      </c>
      <c r="J583" s="6">
        <f t="shared" si="19"/>
        <v>4.082373872515709</v>
      </c>
      <c r="L583" s="6">
        <v>-1.2855045076323599</v>
      </c>
      <c r="M583" s="6">
        <v>-10.8822926204592</v>
      </c>
      <c r="N583" s="6">
        <v>-22.661843200554099</v>
      </c>
      <c r="P583" s="6">
        <v>4.6612073180616704</v>
      </c>
      <c r="Q583" s="6">
        <v>-18.424833146529298</v>
      </c>
      <c r="R583" s="6">
        <v>-1.0647052677218201</v>
      </c>
    </row>
    <row r="584" spans="1:18" x14ac:dyDescent="0.25">
      <c r="A584" s="6">
        <v>1.61005481127129</v>
      </c>
      <c r="B584" s="6">
        <v>10.027283897759901</v>
      </c>
      <c r="C584" s="6">
        <v>-19.544032323383899</v>
      </c>
      <c r="E584" s="6">
        <v>-0.23593441798554499</v>
      </c>
      <c r="F584" s="6">
        <v>6.6910993367006402</v>
      </c>
      <c r="G584" s="6">
        <v>-25.1760054874036</v>
      </c>
      <c r="I584" s="6">
        <f t="shared" si="18"/>
        <v>1.3741203932857451</v>
      </c>
      <c r="J584" s="6">
        <f t="shared" si="19"/>
        <v>3.3361845610592606</v>
      </c>
      <c r="L584" s="6">
        <v>-1.1084552638571401</v>
      </c>
      <c r="M584" s="6">
        <v>-10.812950165246299</v>
      </c>
      <c r="N584" s="6">
        <v>-22.371183842920999</v>
      </c>
      <c r="P584" s="6">
        <v>4.3888480280308597</v>
      </c>
      <c r="Q584" s="6">
        <v>-18.827230673600202</v>
      </c>
      <c r="R584" s="6">
        <v>-1.16833633021345</v>
      </c>
    </row>
    <row r="585" spans="1:18" x14ac:dyDescent="0.25">
      <c r="A585" s="6">
        <v>1.67269498898782</v>
      </c>
      <c r="B585" s="6">
        <v>9.9625034776181298</v>
      </c>
      <c r="C585" s="6">
        <v>-19.440794128699199</v>
      </c>
      <c r="E585" s="6">
        <v>0.200186301031991</v>
      </c>
      <c r="F585" s="6">
        <v>7.3039108862852</v>
      </c>
      <c r="G585" s="6">
        <v>-25.239979949816799</v>
      </c>
      <c r="I585" s="6">
        <f t="shared" si="18"/>
        <v>1.4725086879558289</v>
      </c>
      <c r="J585" s="6">
        <f t="shared" si="19"/>
        <v>2.6585925913329298</v>
      </c>
      <c r="L585" s="6">
        <v>-0.94314146354773498</v>
      </c>
      <c r="M585" s="6">
        <v>-10.761531772930899</v>
      </c>
      <c r="N585" s="6">
        <v>-22.174984610764898</v>
      </c>
      <c r="P585" s="6">
        <v>4.0216936560642704</v>
      </c>
      <c r="Q585" s="6">
        <v>-18.911684708831</v>
      </c>
      <c r="R585" s="6">
        <v>-0.974574448011022</v>
      </c>
    </row>
    <row r="586" spans="1:18" x14ac:dyDescent="0.25">
      <c r="A586" s="6">
        <v>1.3893515826924701</v>
      </c>
      <c r="B586" s="6">
        <v>9.6420048002967107</v>
      </c>
      <c r="C586" s="6">
        <v>-19.399866410993699</v>
      </c>
      <c r="E586" s="6">
        <v>0.18826301827934</v>
      </c>
      <c r="F586" s="6">
        <v>7.5875293897404603</v>
      </c>
      <c r="G586" s="6">
        <v>-25.340296486931301</v>
      </c>
      <c r="I586" s="6">
        <f t="shared" si="18"/>
        <v>1.2010885644131299</v>
      </c>
      <c r="J586" s="6">
        <f t="shared" si="19"/>
        <v>2.0544754105562504</v>
      </c>
      <c r="L586" s="6">
        <v>-0.653762284548974</v>
      </c>
      <c r="M586" s="6">
        <v>-10.6309566982232</v>
      </c>
      <c r="N586" s="6">
        <v>-22.483566310215299</v>
      </c>
      <c r="P586" s="6">
        <v>3.6974891623759198</v>
      </c>
      <c r="Q586" s="6">
        <v>-18.997926025106</v>
      </c>
      <c r="R586" s="6">
        <v>-0.85389821458512205</v>
      </c>
    </row>
    <row r="587" spans="1:18" x14ac:dyDescent="0.25">
      <c r="A587" s="6">
        <v>1.27950155154019</v>
      </c>
      <c r="B587" s="6">
        <v>9.7164120976754305</v>
      </c>
      <c r="C587" s="6">
        <v>-19.297689116775199</v>
      </c>
      <c r="E587" s="6">
        <v>0.19131637707325</v>
      </c>
      <c r="F587" s="6">
        <v>7.8347003166785898</v>
      </c>
      <c r="G587" s="6">
        <v>-25.447144170067901</v>
      </c>
      <c r="I587" s="6">
        <f t="shared" si="18"/>
        <v>1.08818517446694</v>
      </c>
      <c r="J587" s="6">
        <f t="shared" si="19"/>
        <v>1.8817117809968407</v>
      </c>
      <c r="L587" s="6">
        <v>-0.393944114284969</v>
      </c>
      <c r="M587" s="6">
        <v>-10.547874850172899</v>
      </c>
      <c r="N587" s="6">
        <v>-22.6479847031299</v>
      </c>
      <c r="P587" s="6">
        <v>3.4110466898260401</v>
      </c>
      <c r="Q587" s="6">
        <v>-19.087375594386501</v>
      </c>
      <c r="R587" s="6">
        <v>-0.78665225947802797</v>
      </c>
    </row>
    <row r="588" spans="1:18" x14ac:dyDescent="0.25">
      <c r="A588" s="6">
        <v>1.0575738002956101</v>
      </c>
      <c r="B588" s="6">
        <v>9.3892823832607295</v>
      </c>
      <c r="C588" s="6">
        <v>-19.269433142836998</v>
      </c>
      <c r="E588" s="6">
        <v>0.207912771455838</v>
      </c>
      <c r="F588" s="6">
        <v>8.04717161950032</v>
      </c>
      <c r="G588" s="6">
        <v>-25.557935360221698</v>
      </c>
      <c r="I588" s="6">
        <f t="shared" si="18"/>
        <v>0.84966102883977213</v>
      </c>
      <c r="J588" s="6">
        <f t="shared" si="19"/>
        <v>1.3421107637604095</v>
      </c>
      <c r="L588" s="6">
        <v>-0.16117803213637</v>
      </c>
      <c r="M588" s="6">
        <v>-10.506768688577701</v>
      </c>
      <c r="N588" s="6">
        <v>-22.700612532321099</v>
      </c>
      <c r="P588" s="6">
        <v>3.1588434236204299</v>
      </c>
      <c r="Q588" s="6">
        <v>-19.1821220615237</v>
      </c>
      <c r="R588" s="6">
        <v>-0.76223493672697595</v>
      </c>
    </row>
    <row r="589" spans="1:18" x14ac:dyDescent="0.25">
      <c r="A589" s="6">
        <v>0.83814926273158996</v>
      </c>
      <c r="B589" s="6">
        <v>9.2741190231690105</v>
      </c>
      <c r="C589" s="6">
        <v>-19.238601865875001</v>
      </c>
      <c r="E589" s="6">
        <v>0.23701115041009899</v>
      </c>
      <c r="F589" s="6">
        <v>8.2286254897736306</v>
      </c>
      <c r="G589" s="6">
        <v>-25.669728019552402</v>
      </c>
      <c r="I589" s="6">
        <f t="shared" si="18"/>
        <v>0.60113811232149095</v>
      </c>
      <c r="J589" s="6">
        <f t="shared" si="19"/>
        <v>1.0454935333953799</v>
      </c>
      <c r="L589" s="6">
        <v>-0.31945996293530798</v>
      </c>
      <c r="M589" s="6">
        <v>-10.0204298298633</v>
      </c>
      <c r="N589" s="6">
        <v>-22.6790390528076</v>
      </c>
      <c r="P589" s="6">
        <v>2.9380487657845999</v>
      </c>
      <c r="Q589" s="6">
        <v>-19.281828732132102</v>
      </c>
      <c r="R589" s="6">
        <v>-0.77097429896331804</v>
      </c>
    </row>
    <row r="590" spans="1:18" x14ac:dyDescent="0.25">
      <c r="A590" s="6">
        <v>0.65438014867854299</v>
      </c>
      <c r="B590" s="6">
        <v>9.1622092620861206</v>
      </c>
      <c r="C590" s="6">
        <v>-19.278979108722901</v>
      </c>
      <c r="E590" s="6">
        <v>0.27850601184016999</v>
      </c>
      <c r="F590" s="6">
        <v>8.3812006584985408</v>
      </c>
      <c r="G590" s="6">
        <v>-25.777520992674901</v>
      </c>
      <c r="I590" s="6">
        <f t="shared" si="18"/>
        <v>0.37587413683837301</v>
      </c>
      <c r="J590" s="6">
        <f t="shared" si="19"/>
        <v>0.78100860358757984</v>
      </c>
      <c r="L590" s="6">
        <v>-0.45943507258136101</v>
      </c>
      <c r="M590" s="6">
        <v>-9.6076826704487797</v>
      </c>
      <c r="N590" s="6">
        <v>-22.623095028482599</v>
      </c>
      <c r="P590" s="6">
        <v>2.7469137093740801</v>
      </c>
      <c r="Q590" s="6">
        <v>-19.387436832320699</v>
      </c>
      <c r="R590" s="6">
        <v>-0.802631358087463</v>
      </c>
    </row>
    <row r="591" spans="1:18" x14ac:dyDescent="0.25">
      <c r="A591" s="6">
        <v>0.50269339145659497</v>
      </c>
      <c r="B591" s="6">
        <v>9.0518905231914495</v>
      </c>
      <c r="C591" s="6">
        <v>-19.373936391228799</v>
      </c>
      <c r="E591" s="6">
        <v>0.330414589899648</v>
      </c>
      <c r="F591" s="6">
        <v>8.5070659649306304</v>
      </c>
      <c r="G591" s="6">
        <v>-25.883894514280801</v>
      </c>
      <c r="I591" s="6">
        <f t="shared" si="18"/>
        <v>0.17227880155694697</v>
      </c>
      <c r="J591" s="6">
        <f t="shared" si="19"/>
        <v>0.5448245582608191</v>
      </c>
      <c r="L591" s="6">
        <v>-0.58445756798660498</v>
      </c>
      <c r="M591" s="6">
        <v>-9.2611078605779191</v>
      </c>
      <c r="N591" s="6">
        <v>-22.544621692089699</v>
      </c>
      <c r="P591" s="6">
        <v>2.5813789296838099</v>
      </c>
      <c r="Q591" s="6">
        <v>-19.499527284983301</v>
      </c>
      <c r="R591" s="6">
        <v>-0.85484569810722799</v>
      </c>
    </row>
    <row r="592" spans="1:18" x14ac:dyDescent="0.25">
      <c r="A592" s="6">
        <v>2.7815381357385201E-2</v>
      </c>
      <c r="B592" s="6">
        <v>8.6947914204761307</v>
      </c>
      <c r="C592" s="6">
        <v>-19.5574299569024</v>
      </c>
      <c r="E592" s="6">
        <v>0.24752497902541201</v>
      </c>
      <c r="F592" s="6">
        <v>8.19023694043773</v>
      </c>
      <c r="G592" s="6">
        <v>-26.046485886639701</v>
      </c>
      <c r="I592" s="6">
        <f t="shared" si="18"/>
        <v>-0.21970959766802681</v>
      </c>
      <c r="J592" s="6">
        <f t="shared" si="19"/>
        <v>0.50455448003840075</v>
      </c>
      <c r="L592" s="6">
        <v>-0.69560147099869696</v>
      </c>
      <c r="M592" s="6">
        <v>-8.9731894491685793</v>
      </c>
      <c r="N592" s="6">
        <v>-22.444791581113801</v>
      </c>
      <c r="P592" s="6">
        <v>2.4395502600372798</v>
      </c>
      <c r="Q592" s="6">
        <v>-19.617736561229901</v>
      </c>
      <c r="R592" s="6">
        <v>-0.91744984039218702</v>
      </c>
    </row>
    <row r="593" spans="1:18" x14ac:dyDescent="0.25">
      <c r="A593" s="6">
        <v>-3.41152716461295E-2</v>
      </c>
      <c r="B593" s="6">
        <v>8.6072489940743004</v>
      </c>
      <c r="C593" s="6">
        <v>-19.723189190973699</v>
      </c>
      <c r="E593" s="6">
        <v>0.18743471014326299</v>
      </c>
      <c r="F593" s="6">
        <v>7.8911485369080996</v>
      </c>
      <c r="G593" s="6">
        <v>-26.2184663686376</v>
      </c>
      <c r="I593" s="6">
        <f t="shared" si="18"/>
        <v>-0.15331943849713348</v>
      </c>
      <c r="J593" s="6">
        <f t="shared" si="19"/>
        <v>0.71610045716620085</v>
      </c>
      <c r="L593" s="6">
        <v>-0.79530477149742596</v>
      </c>
      <c r="M593" s="6">
        <v>-8.7389579216982902</v>
      </c>
      <c r="N593" s="6">
        <v>-22.330344718599498</v>
      </c>
      <c r="P593" s="6">
        <v>2.3182635345269702</v>
      </c>
      <c r="Q593" s="6">
        <v>-19.743284590995898</v>
      </c>
      <c r="R593" s="6">
        <v>-0.98836296812696101</v>
      </c>
    </row>
    <row r="594" spans="1:18" x14ac:dyDescent="0.25">
      <c r="A594" s="6">
        <v>-0.42725682615202298</v>
      </c>
      <c r="B594" s="6">
        <v>8.2700802157840201</v>
      </c>
      <c r="C594" s="6">
        <v>-19.956583077989201</v>
      </c>
      <c r="E594" s="6">
        <v>0.115810920583183</v>
      </c>
      <c r="F594" s="6">
        <v>8.4247645427250699</v>
      </c>
      <c r="G594" s="6">
        <v>-26.023976934140698</v>
      </c>
      <c r="I594" s="6">
        <f t="shared" si="18"/>
        <v>0.31144590556884</v>
      </c>
      <c r="J594" s="6">
        <f t="shared" si="19"/>
        <v>-0.15468432694104983</v>
      </c>
      <c r="L594" s="6">
        <v>-0.883860306275708</v>
      </c>
      <c r="M594" s="6">
        <v>-8.5514198249154401</v>
      </c>
      <c r="N594" s="6">
        <v>-22.208222924753699</v>
      </c>
      <c r="P594" s="6">
        <v>1.92934367885147</v>
      </c>
      <c r="Q594" s="6">
        <v>-19.471560628277899</v>
      </c>
      <c r="R594" s="6">
        <v>-1.09751098316898</v>
      </c>
    </row>
    <row r="595" spans="1:18" x14ac:dyDescent="0.25">
      <c r="A595" s="6">
        <v>-0.76671529928804505</v>
      </c>
      <c r="B595" s="6">
        <v>7.95236033107994</v>
      </c>
      <c r="C595" s="6">
        <v>-20.206505020968599</v>
      </c>
      <c r="E595" s="6">
        <v>-0.50316340137257098</v>
      </c>
      <c r="F595" s="6">
        <v>8.2224877562095404</v>
      </c>
      <c r="G595" s="6">
        <v>-25.9828516045635</v>
      </c>
      <c r="I595" s="6">
        <f t="shared" si="18"/>
        <v>0.26355189791547406</v>
      </c>
      <c r="J595" s="6">
        <f t="shared" si="19"/>
        <v>-0.27012742512960042</v>
      </c>
      <c r="L595" s="6">
        <v>-1.25542863029267</v>
      </c>
      <c r="M595" s="6">
        <v>-8.5958859875099005</v>
      </c>
      <c r="N595" s="6">
        <v>-22.0851140258806</v>
      </c>
      <c r="P595" s="6">
        <v>2.0131709743205199</v>
      </c>
      <c r="Q595" s="6">
        <v>-19.521330876199102</v>
      </c>
      <c r="R595" s="6">
        <v>-1.0792404246198299</v>
      </c>
    </row>
    <row r="596" spans="1:18" x14ac:dyDescent="0.25">
      <c r="A596" s="6">
        <v>-0.705700052483479</v>
      </c>
      <c r="B596" s="6">
        <v>7.9003025471372696</v>
      </c>
      <c r="C596" s="6">
        <v>-20.411577279732601</v>
      </c>
      <c r="E596" s="6">
        <v>-8.7443300615749606E-2</v>
      </c>
      <c r="F596" s="6">
        <v>8.86901962798499</v>
      </c>
      <c r="G596" s="6">
        <v>-26.0541138479064</v>
      </c>
      <c r="I596" s="6">
        <f t="shared" si="18"/>
        <v>0.61825675186772944</v>
      </c>
      <c r="J596" s="6">
        <f t="shared" si="19"/>
        <v>-0.96871708084772035</v>
      </c>
      <c r="L596" s="6">
        <v>-1.5920985101926901</v>
      </c>
      <c r="M596" s="6">
        <v>-8.6587494778826599</v>
      </c>
      <c r="N596" s="6">
        <v>-21.973044058207201</v>
      </c>
      <c r="P596" s="6">
        <v>2.1001427061362601</v>
      </c>
      <c r="Q596" s="6">
        <v>-19.573124805996301</v>
      </c>
      <c r="R596" s="6">
        <v>-1.1302998461300799</v>
      </c>
    </row>
    <row r="597" spans="1:18" x14ac:dyDescent="0.25">
      <c r="A597" s="6">
        <v>-0.63458655522602403</v>
      </c>
      <c r="B597" s="6">
        <v>7.8399200904759896</v>
      </c>
      <c r="C597" s="6">
        <v>-20.6038209290477</v>
      </c>
      <c r="E597" s="6">
        <v>0.36269661003551901</v>
      </c>
      <c r="F597" s="6">
        <v>9.0942769140214796</v>
      </c>
      <c r="G597" s="6">
        <v>-26.268292074896301</v>
      </c>
      <c r="I597" s="6">
        <f t="shared" si="18"/>
        <v>0.27188994519050502</v>
      </c>
      <c r="J597" s="6">
        <f t="shared" si="19"/>
        <v>-1.2543568235454901</v>
      </c>
      <c r="L597" s="6">
        <v>-1.89623415512517</v>
      </c>
      <c r="M597" s="6">
        <v>-8.7397620059120502</v>
      </c>
      <c r="N597" s="6">
        <v>-21.868164534380099</v>
      </c>
      <c r="P597" s="6">
        <v>2.3861959975022899</v>
      </c>
      <c r="Q597" s="6">
        <v>-19.084618905176502</v>
      </c>
      <c r="R597" s="6">
        <v>-1.1875660377167101</v>
      </c>
    </row>
    <row r="598" spans="1:18" x14ac:dyDescent="0.25">
      <c r="A598" s="6">
        <v>-0.55517419362836795</v>
      </c>
      <c r="B598" s="6">
        <v>7.7722479617309199</v>
      </c>
      <c r="C598" s="6">
        <v>-20.783124674902499</v>
      </c>
      <c r="E598" s="6">
        <v>0.92600398685539398</v>
      </c>
      <c r="F598" s="6">
        <v>9.6845561283010007</v>
      </c>
      <c r="G598" s="6">
        <v>-26.2771401538965</v>
      </c>
      <c r="I598" s="6">
        <f t="shared" si="18"/>
        <v>-0.37082979322702603</v>
      </c>
      <c r="J598" s="6">
        <f t="shared" si="19"/>
        <v>-1.9123081665700807</v>
      </c>
      <c r="L598" s="6">
        <v>-1.7248983143179699</v>
      </c>
      <c r="M598" s="6">
        <v>-9.1539692854284809</v>
      </c>
      <c r="N598" s="6">
        <v>-21.559957189639999</v>
      </c>
      <c r="P598" s="6">
        <v>2.6533352117285398</v>
      </c>
      <c r="Q598" s="6">
        <v>-18.6592981783926</v>
      </c>
      <c r="R598" s="6">
        <v>-1.2603802781857301</v>
      </c>
    </row>
    <row r="599" spans="1:18" x14ac:dyDescent="0.25">
      <c r="A599" s="6">
        <v>-0.467297424354573</v>
      </c>
      <c r="B599" s="6">
        <v>7.6985947179191001</v>
      </c>
      <c r="C599" s="6">
        <v>-20.947970580405901</v>
      </c>
      <c r="E599" s="6">
        <v>1.02474118232986</v>
      </c>
      <c r="F599" s="6">
        <v>9.9303613339380199</v>
      </c>
      <c r="G599" s="6">
        <v>-26.2085957966558</v>
      </c>
      <c r="I599" s="6">
        <f t="shared" si="18"/>
        <v>-0.557443757975287</v>
      </c>
      <c r="J599" s="6">
        <f t="shared" si="19"/>
        <v>-2.2317666160189198</v>
      </c>
      <c r="L599" s="6">
        <v>-1.6940484981505799</v>
      </c>
      <c r="M599" s="6">
        <v>-9.2697015542500694</v>
      </c>
      <c r="N599" s="6">
        <v>-20.9049009330822</v>
      </c>
      <c r="P599" s="6">
        <v>2.9048367353108402</v>
      </c>
      <c r="Q599" s="6">
        <v>-18.2909905317171</v>
      </c>
      <c r="R599" s="6">
        <v>-1.34302953117309</v>
      </c>
    </row>
    <row r="600" spans="1:18" x14ac:dyDescent="0.25">
      <c r="A600" s="6">
        <v>-0.72001820680141104</v>
      </c>
      <c r="B600" s="6">
        <v>8.0376528669626897</v>
      </c>
      <c r="C600" s="6">
        <v>-20.829668709917701</v>
      </c>
      <c r="E600" s="6">
        <v>0.67219014610540895</v>
      </c>
      <c r="F600" s="6">
        <v>10.4136050164552</v>
      </c>
      <c r="G600" s="6">
        <v>-26.0750728255064</v>
      </c>
      <c r="I600" s="6">
        <f t="shared" si="18"/>
        <v>4.7828060696002095E-2</v>
      </c>
      <c r="J600" s="6">
        <f t="shared" si="19"/>
        <v>-2.3759521494925107</v>
      </c>
      <c r="L600" s="6">
        <v>-1.6666598075182999</v>
      </c>
      <c r="M600" s="6">
        <v>-9.3917118032946405</v>
      </c>
      <c r="N600" s="6">
        <v>-20.349401538490401</v>
      </c>
      <c r="P600" s="6">
        <v>2.75955410002764</v>
      </c>
      <c r="Q600" s="6">
        <v>-18.190546006642201</v>
      </c>
      <c r="R600" s="6">
        <v>-1.4416123833210801</v>
      </c>
    </row>
    <row r="601" spans="1:18" x14ac:dyDescent="0.25">
      <c r="A601" s="6">
        <v>-0.75702648969144104</v>
      </c>
      <c r="B601" s="6">
        <v>8.7989291179181492</v>
      </c>
      <c r="C601" s="6">
        <v>-20.958468801960699</v>
      </c>
      <c r="E601" s="6">
        <v>0.36832893751495099</v>
      </c>
      <c r="F601" s="6">
        <v>10.859530914678301</v>
      </c>
      <c r="G601" s="6">
        <v>-26.086125131081499</v>
      </c>
      <c r="I601" s="6">
        <f t="shared" si="18"/>
        <v>0.38869755217649005</v>
      </c>
      <c r="J601" s="6">
        <f t="shared" si="19"/>
        <v>-2.0606017967601513</v>
      </c>
      <c r="L601" s="6">
        <v>-1.6423827915560101</v>
      </c>
      <c r="M601" s="6">
        <v>-9.5196375899878198</v>
      </c>
      <c r="N601" s="6">
        <v>-19.876256722494801</v>
      </c>
      <c r="P601" s="6">
        <v>2.8886471858378702</v>
      </c>
      <c r="Q601" s="6">
        <v>-17.6066303397015</v>
      </c>
      <c r="R601" s="6">
        <v>-1.22685732228183</v>
      </c>
    </row>
    <row r="602" spans="1:18" x14ac:dyDescent="0.25">
      <c r="A602" s="6">
        <v>-0.31559660458287903</v>
      </c>
      <c r="B602" s="6">
        <v>9.8175709722879301</v>
      </c>
      <c r="C602" s="6">
        <v>-21.4087376926439</v>
      </c>
      <c r="E602" s="6">
        <v>5.3886110581732503E-2</v>
      </c>
      <c r="F602" s="6">
        <v>11.4785395422003</v>
      </c>
      <c r="G602" s="6">
        <v>-26.720083865253699</v>
      </c>
      <c r="I602" s="6">
        <f t="shared" si="18"/>
        <v>0.26171049400114654</v>
      </c>
      <c r="J602" s="6">
        <f t="shared" si="19"/>
        <v>-1.6609685699123702</v>
      </c>
      <c r="L602" s="6">
        <v>-1.09262652294949</v>
      </c>
      <c r="M602" s="6">
        <v>-9.5264770318943892</v>
      </c>
      <c r="N602" s="6">
        <v>-18.8776248878114</v>
      </c>
      <c r="P602" s="6">
        <v>2.8954949946513402</v>
      </c>
      <c r="Q602" s="6">
        <v>-16.807823851183802</v>
      </c>
      <c r="R602" s="6">
        <v>-0.54673823299739399</v>
      </c>
    </row>
    <row r="603" spans="1:18" x14ac:dyDescent="0.25">
      <c r="A603" s="6">
        <v>-0.61381016478949701</v>
      </c>
      <c r="B603" s="6">
        <v>10.394549989284799</v>
      </c>
      <c r="C603" s="6">
        <v>-21.4297969502834</v>
      </c>
      <c r="E603" s="6">
        <v>-0.18587740353992799</v>
      </c>
      <c r="F603" s="6">
        <v>11.9863996988383</v>
      </c>
      <c r="G603" s="6">
        <v>-27.3360865913622</v>
      </c>
      <c r="I603" s="6">
        <f t="shared" si="18"/>
        <v>0.42793276124956903</v>
      </c>
      <c r="J603" s="6">
        <f t="shared" si="19"/>
        <v>-1.5918497095535002</v>
      </c>
      <c r="L603" s="6">
        <v>-0.59534405033604498</v>
      </c>
      <c r="M603" s="6">
        <v>-9.57298115046882</v>
      </c>
      <c r="N603" s="6">
        <v>-18.040320993115898</v>
      </c>
      <c r="P603" s="6">
        <v>3.0956680758626298</v>
      </c>
      <c r="Q603" s="6">
        <v>-16.104109554834199</v>
      </c>
      <c r="R603" s="6">
        <v>-0.15023352376726601</v>
      </c>
    </row>
    <row r="604" spans="1:18" x14ac:dyDescent="0.25">
      <c r="A604" s="6">
        <v>-0.16827936629631099</v>
      </c>
      <c r="B604" s="6">
        <v>11.1185735173319</v>
      </c>
      <c r="C604" s="6">
        <v>-21.661391642460899</v>
      </c>
      <c r="E604" s="6">
        <v>-0.30081580052911999</v>
      </c>
      <c r="F604" s="6">
        <v>12.1399706396186</v>
      </c>
      <c r="G604" s="6">
        <v>-27.382517240171499</v>
      </c>
      <c r="I604" s="6">
        <f t="shared" si="18"/>
        <v>-0.132536434232809</v>
      </c>
      <c r="J604" s="6">
        <f t="shared" si="19"/>
        <v>-1.0213971222867002</v>
      </c>
      <c r="L604" s="6">
        <v>-0.14341004035723101</v>
      </c>
      <c r="M604" s="6">
        <v>-9.6413079341905696</v>
      </c>
      <c r="N604" s="6">
        <v>-17.316422029252099</v>
      </c>
      <c r="P604" s="6">
        <v>3.0304837349954399</v>
      </c>
      <c r="Q604" s="6">
        <v>-15.7220495401415</v>
      </c>
      <c r="R604" s="6">
        <v>6.6110541497127306E-2</v>
      </c>
    </row>
    <row r="605" spans="1:18" x14ac:dyDescent="0.25">
      <c r="A605" s="6">
        <v>-0.68600914059383</v>
      </c>
      <c r="B605" s="6">
        <v>11.674055950340099</v>
      </c>
      <c r="C605" s="6">
        <v>-21.535739703615601</v>
      </c>
      <c r="E605" s="6">
        <v>-0.36160738754482402</v>
      </c>
      <c r="F605" s="6">
        <v>12.252339052995399</v>
      </c>
      <c r="G605" s="6">
        <v>-27.187206223262201</v>
      </c>
      <c r="I605" s="6">
        <f t="shared" si="18"/>
        <v>0.32440175304900598</v>
      </c>
      <c r="J605" s="6">
        <f t="shared" si="19"/>
        <v>-0.57828310265530014</v>
      </c>
      <c r="L605" s="6">
        <v>0.26987279034621098</v>
      </c>
      <c r="M605" s="6">
        <v>-9.7232383187572502</v>
      </c>
      <c r="N605" s="6">
        <v>-16.679755581466999</v>
      </c>
      <c r="P605" s="6">
        <v>2.9861284731450399</v>
      </c>
      <c r="Q605" s="6">
        <v>-15.4356212000946</v>
      </c>
      <c r="R605" s="6">
        <v>0.17644480609646199</v>
      </c>
    </row>
    <row r="606" spans="1:18" x14ac:dyDescent="0.25">
      <c r="A606" s="6">
        <v>-1.1273876862021801</v>
      </c>
      <c r="B606" s="6">
        <v>12.128784093185899</v>
      </c>
      <c r="C606" s="6">
        <v>-21.335845144121301</v>
      </c>
      <c r="E606" s="6">
        <v>-0.46633987474966798</v>
      </c>
      <c r="F606" s="6">
        <v>12.557463065523899</v>
      </c>
      <c r="G606" s="6">
        <v>-27.374613554824499</v>
      </c>
      <c r="I606" s="6">
        <f t="shared" si="18"/>
        <v>0.66104781145251212</v>
      </c>
      <c r="J606" s="6">
        <f t="shared" si="19"/>
        <v>-0.42867897233800001</v>
      </c>
      <c r="L606" s="6">
        <v>1.2844771864403799</v>
      </c>
      <c r="M606" s="6">
        <v>-9.5918745077804299</v>
      </c>
      <c r="N606" s="6">
        <v>-16.310985416284101</v>
      </c>
      <c r="P606" s="6">
        <v>2.9637846351036901</v>
      </c>
      <c r="Q606" s="6">
        <v>-15.2187263051412</v>
      </c>
      <c r="R606" s="6">
        <v>0.22365513205308199</v>
      </c>
    </row>
    <row r="607" spans="1:18" x14ac:dyDescent="0.25">
      <c r="A607" s="6">
        <v>-1.2595599370895401</v>
      </c>
      <c r="B607" s="6">
        <v>12.2996556342517</v>
      </c>
      <c r="C607" s="6">
        <v>-21.127121297714901</v>
      </c>
      <c r="E607" s="6">
        <v>-0.54225876961502795</v>
      </c>
      <c r="F607" s="6">
        <v>12.814550180110601</v>
      </c>
      <c r="G607" s="6">
        <v>-27.6594365391629</v>
      </c>
      <c r="I607" s="6">
        <f t="shared" si="18"/>
        <v>0.71730116747451211</v>
      </c>
      <c r="J607" s="6">
        <f t="shared" si="19"/>
        <v>-0.51489454585890115</v>
      </c>
      <c r="L607" s="6">
        <v>1.7264557284069799</v>
      </c>
      <c r="M607" s="6">
        <v>-8.89056131323313</v>
      </c>
      <c r="N607" s="6">
        <v>-16.105347225681999</v>
      </c>
      <c r="P607" s="6">
        <v>4.03590761509885</v>
      </c>
      <c r="Q607" s="6">
        <v>-14.6907999866834</v>
      </c>
      <c r="R607" s="6">
        <v>-0.14504628970456901</v>
      </c>
    </row>
    <row r="608" spans="1:18" x14ac:dyDescent="0.25">
      <c r="A608" s="6">
        <v>-1.36213511410105</v>
      </c>
      <c r="B608" s="6">
        <v>12.421733939264399</v>
      </c>
      <c r="C608" s="6">
        <v>-20.919991441454702</v>
      </c>
      <c r="E608" s="6">
        <v>-0.50407367083632004</v>
      </c>
      <c r="F608" s="6">
        <v>12.825676058879701</v>
      </c>
      <c r="G608" s="6">
        <v>-27.500387209938101</v>
      </c>
      <c r="I608" s="6">
        <f t="shared" si="18"/>
        <v>0.85806144326472999</v>
      </c>
      <c r="J608" s="6">
        <f t="shared" si="19"/>
        <v>-0.40394211961530146</v>
      </c>
      <c r="L608" s="6">
        <v>1.8505384168368499</v>
      </c>
      <c r="M608" s="6">
        <v>-8.5128492429952001</v>
      </c>
      <c r="N608" s="6">
        <v>-16.0439603404728</v>
      </c>
      <c r="P608" s="6">
        <v>5.1426158212458999</v>
      </c>
      <c r="Q608" s="6">
        <v>-14.4772155827297</v>
      </c>
      <c r="R608" s="6">
        <v>-0.4960419251366</v>
      </c>
    </row>
    <row r="609" spans="1:18" x14ac:dyDescent="0.25">
      <c r="A609" s="6">
        <v>-1.4381747823922699</v>
      </c>
      <c r="B609" s="6">
        <v>12.4999652196057</v>
      </c>
      <c r="C609" s="6">
        <v>-20.7148103286629</v>
      </c>
      <c r="E609" s="6">
        <v>-0.85272825229998295</v>
      </c>
      <c r="F609" s="6">
        <v>12.5302955073881</v>
      </c>
      <c r="G609" s="6">
        <v>-27.298396330705501</v>
      </c>
      <c r="I609" s="6">
        <f t="shared" si="18"/>
        <v>0.58544653009228698</v>
      </c>
      <c r="J609" s="6">
        <f t="shared" si="19"/>
        <v>-3.0330287782399878E-2</v>
      </c>
      <c r="L609" s="6">
        <v>1.9835935039297301</v>
      </c>
      <c r="M609" s="6">
        <v>-8.1978512258013403</v>
      </c>
      <c r="N609" s="6">
        <v>-16.0756050502956</v>
      </c>
      <c r="P609" s="6">
        <v>5.0708906896727601</v>
      </c>
      <c r="Q609" s="6">
        <v>-14.6690916147391</v>
      </c>
      <c r="R609" s="6">
        <v>-0.57943547077020097</v>
      </c>
    </row>
    <row r="610" spans="1:18" x14ac:dyDescent="0.25">
      <c r="A610" s="6">
        <v>-1.48962802367791</v>
      </c>
      <c r="B610" s="6">
        <v>12.539712132323899</v>
      </c>
      <c r="C610" s="6">
        <v>-20.509238199086301</v>
      </c>
      <c r="E610" s="6">
        <v>-0.807648912338921</v>
      </c>
      <c r="F610" s="6">
        <v>11.949375572377701</v>
      </c>
      <c r="G610" s="6">
        <v>-27.022652728441098</v>
      </c>
      <c r="I610" s="6">
        <f t="shared" si="18"/>
        <v>0.68197911133898903</v>
      </c>
      <c r="J610" s="6">
        <f t="shared" si="19"/>
        <v>0.59033655994619849</v>
      </c>
      <c r="L610" s="6">
        <v>2.1249249061406901</v>
      </c>
      <c r="M610" s="6">
        <v>-7.9362718119790303</v>
      </c>
      <c r="N610" s="6">
        <v>-16.172720070535501</v>
      </c>
      <c r="P610" s="6">
        <v>6.0516123221184897</v>
      </c>
      <c r="Q610" s="6">
        <v>-14.525256641235901</v>
      </c>
      <c r="R610" s="6">
        <v>-0.95914582215976796</v>
      </c>
    </row>
    <row r="611" spans="1:18" x14ac:dyDescent="0.25">
      <c r="A611" s="6">
        <v>-1.9489512789169501</v>
      </c>
      <c r="B611" s="6">
        <v>13.0931160486768</v>
      </c>
      <c r="C611" s="6">
        <v>-20.4104065997909</v>
      </c>
      <c r="E611" s="6">
        <v>-0.75104922903637195</v>
      </c>
      <c r="F611" s="6">
        <v>11.4121680141123</v>
      </c>
      <c r="G611" s="6">
        <v>-26.736283845318901</v>
      </c>
      <c r="I611" s="6">
        <f t="shared" si="18"/>
        <v>1.1979020498805781</v>
      </c>
      <c r="J611" s="6">
        <f t="shared" si="19"/>
        <v>1.6809480345644996</v>
      </c>
      <c r="L611" s="6">
        <v>2.2718984761816499</v>
      </c>
      <c r="M611" s="6">
        <v>-7.72090715010021</v>
      </c>
      <c r="N611" s="6">
        <v>-16.322086418251001</v>
      </c>
      <c r="P611" s="6">
        <v>6.91703845418174</v>
      </c>
      <c r="Q611" s="6">
        <v>-14.4257423689431</v>
      </c>
      <c r="R611" s="6">
        <v>-1.3753495397142601</v>
      </c>
    </row>
    <row r="612" spans="1:18" x14ac:dyDescent="0.25">
      <c r="A612" s="6">
        <v>-2.34250681111287</v>
      </c>
      <c r="B612" s="6">
        <v>13.563578964690899</v>
      </c>
      <c r="C612" s="6">
        <v>-20.3416608477397</v>
      </c>
      <c r="E612" s="6">
        <v>-0.68461791625178003</v>
      </c>
      <c r="F612" s="6">
        <v>10.914078725683799</v>
      </c>
      <c r="G612" s="6">
        <v>-26.440243102585001</v>
      </c>
      <c r="I612" s="6">
        <f t="shared" si="18"/>
        <v>1.6578888948610899</v>
      </c>
      <c r="J612" s="6">
        <f t="shared" si="19"/>
        <v>2.6495002390071001</v>
      </c>
      <c r="L612" s="6">
        <v>2.4235772054014499</v>
      </c>
      <c r="M612" s="6">
        <v>-7.5452094973410997</v>
      </c>
      <c r="N612" s="6">
        <v>-16.503899469910699</v>
      </c>
      <c r="P612" s="6">
        <v>7.6865905661234599</v>
      </c>
      <c r="Q612" s="6">
        <v>-14.362865464640601</v>
      </c>
      <c r="R612" s="6">
        <v>-1.8063989938240801</v>
      </c>
    </row>
    <row r="613" spans="1:18" x14ac:dyDescent="0.25">
      <c r="A613" s="6">
        <v>-2.2491664795355302</v>
      </c>
      <c r="B613" s="6">
        <v>13.4145982889401</v>
      </c>
      <c r="C613" s="6">
        <v>-20.1937752397683</v>
      </c>
      <c r="E613" s="6">
        <v>-0.60969433001482198</v>
      </c>
      <c r="F613" s="6">
        <v>10.4491034438126</v>
      </c>
      <c r="G613" s="6">
        <v>-26.139449066197901</v>
      </c>
      <c r="I613" s="6">
        <f t="shared" si="18"/>
        <v>1.6394721495207083</v>
      </c>
      <c r="J613" s="6">
        <f t="shared" si="19"/>
        <v>2.9654948451275001</v>
      </c>
      <c r="L613" s="6">
        <v>2.85127228410028</v>
      </c>
      <c r="M613" s="6">
        <v>-7.6557671406927401</v>
      </c>
      <c r="N613" s="6">
        <v>-16.6080074072107</v>
      </c>
      <c r="P613" s="6">
        <v>8.3751517966172209</v>
      </c>
      <c r="Q613" s="6">
        <v>-14.3334812275166</v>
      </c>
      <c r="R613" s="6">
        <v>-2.2427231827784602</v>
      </c>
    </row>
    <row r="614" spans="1:18" x14ac:dyDescent="0.25">
      <c r="A614" s="6">
        <v>-2.0959294197723</v>
      </c>
      <c r="B614" s="6">
        <v>12.525382875771401</v>
      </c>
      <c r="C614" s="6">
        <v>-20.219694095811899</v>
      </c>
      <c r="E614" s="6">
        <v>-0.52725154129777096</v>
      </c>
      <c r="F614" s="6">
        <v>10.0141951688588</v>
      </c>
      <c r="G614" s="6">
        <v>-25.836877638773299</v>
      </c>
      <c r="I614" s="6">
        <f t="shared" si="18"/>
        <v>1.568677878474529</v>
      </c>
      <c r="J614" s="6">
        <f t="shared" si="19"/>
        <v>2.511187706912601</v>
      </c>
      <c r="L614" s="6">
        <v>3.08759856497326</v>
      </c>
      <c r="M614" s="6">
        <v>-7.4090273150050399</v>
      </c>
      <c r="N614" s="6">
        <v>-16.232662011625401</v>
      </c>
      <c r="P614" s="6">
        <v>8.3983011718476703</v>
      </c>
      <c r="Q614" s="6">
        <v>-14.250671710953201</v>
      </c>
      <c r="R614" s="6">
        <v>-2.79130805439332</v>
      </c>
    </row>
    <row r="615" spans="1:18" x14ac:dyDescent="0.25">
      <c r="A615" s="6">
        <v>-2.5109045805866499</v>
      </c>
      <c r="B615" s="6">
        <v>11.682254177504401</v>
      </c>
      <c r="C615" s="6">
        <v>-20.3372395659019</v>
      </c>
      <c r="E615" s="6">
        <v>-0.43771385142864</v>
      </c>
      <c r="F615" s="6">
        <v>9.6056983857837093</v>
      </c>
      <c r="G615" s="6">
        <v>-25.533951494965098</v>
      </c>
      <c r="I615" s="6">
        <f t="shared" si="18"/>
        <v>2.0731907291580098</v>
      </c>
      <c r="J615" s="6">
        <f t="shared" si="19"/>
        <v>2.0765557917206916</v>
      </c>
      <c r="L615" s="6">
        <v>3.46430886921349</v>
      </c>
      <c r="M615" s="6">
        <v>-6.8145463329650404</v>
      </c>
      <c r="N615" s="6">
        <v>-15.9138522411052</v>
      </c>
      <c r="P615" s="6">
        <v>8.2363451461823498</v>
      </c>
      <c r="Q615" s="6">
        <v>-14.3809990365536</v>
      </c>
      <c r="R615" s="6">
        <v>-3.2118421318641399</v>
      </c>
    </row>
    <row r="616" spans="1:18" x14ac:dyDescent="0.25">
      <c r="A616" s="6">
        <v>-2.1277610508318201</v>
      </c>
      <c r="B616" s="6">
        <v>12.414854500204999</v>
      </c>
      <c r="C616" s="6">
        <v>-20.5748847407109</v>
      </c>
      <c r="E616" s="6">
        <v>-0.500674604196226</v>
      </c>
      <c r="F616" s="6">
        <v>9.5553619438735709</v>
      </c>
      <c r="G616" s="6">
        <v>-25.0096729308008</v>
      </c>
      <c r="I616" s="6">
        <f t="shared" si="18"/>
        <v>1.6270864466355941</v>
      </c>
      <c r="J616" s="6">
        <f t="shared" si="19"/>
        <v>2.8594925563314284</v>
      </c>
      <c r="L616" s="6">
        <v>3.6772811807680101</v>
      </c>
      <c r="M616" s="6">
        <v>-6.6914419811857</v>
      </c>
      <c r="N616" s="6">
        <v>-15.734002976307901</v>
      </c>
      <c r="P616" s="6">
        <v>8.1229997229489097</v>
      </c>
      <c r="Q616" s="6">
        <v>-14.5168137393566</v>
      </c>
      <c r="R616" s="6">
        <v>-3.49538659021067</v>
      </c>
    </row>
    <row r="617" spans="1:18" x14ac:dyDescent="0.25">
      <c r="A617" s="6">
        <v>-2.04409033510023</v>
      </c>
      <c r="B617" s="6">
        <v>12.109536675742399</v>
      </c>
      <c r="C617" s="6">
        <v>-21.108449967202301</v>
      </c>
      <c r="E617" s="6">
        <v>-0.54338041518312297</v>
      </c>
      <c r="F617" s="6">
        <v>9.4932852183341705</v>
      </c>
      <c r="G617" s="6">
        <v>-24.539545790106601</v>
      </c>
      <c r="I617" s="6">
        <f t="shared" si="18"/>
        <v>1.500709919917107</v>
      </c>
      <c r="J617" s="6">
        <f t="shared" si="19"/>
        <v>2.6162514574082287</v>
      </c>
      <c r="L617" s="6">
        <v>3.8871874938057198</v>
      </c>
      <c r="M617" s="6">
        <v>-6.6006450597323401</v>
      </c>
      <c r="N617" s="6">
        <v>-15.6272684310642</v>
      </c>
      <c r="P617" s="6">
        <v>8.0510545021984505</v>
      </c>
      <c r="Q617" s="6">
        <v>-14.6587585927304</v>
      </c>
      <c r="R617" s="6">
        <v>-3.6774940310924098</v>
      </c>
    </row>
    <row r="618" spans="1:18" x14ac:dyDescent="0.25">
      <c r="A618" s="6">
        <v>-1.33479132750318</v>
      </c>
      <c r="B618" s="6">
        <v>11.8101442470224</v>
      </c>
      <c r="C618" s="6">
        <v>-21.4566560816567</v>
      </c>
      <c r="E618" s="6">
        <v>-0.567845746063254</v>
      </c>
      <c r="F618" s="6">
        <v>9.42014106891253</v>
      </c>
      <c r="G618" s="6">
        <v>-24.110224507327398</v>
      </c>
      <c r="I618" s="6">
        <f t="shared" si="18"/>
        <v>0.76694558143992597</v>
      </c>
      <c r="J618" s="6">
        <f t="shared" si="19"/>
        <v>2.3900031781098701</v>
      </c>
      <c r="L618" s="6">
        <v>4.2374409282003898</v>
      </c>
      <c r="M618" s="6">
        <v>-6.1441780539329196</v>
      </c>
      <c r="N618" s="6">
        <v>-15.512320130238701</v>
      </c>
      <c r="P618" s="6">
        <v>7.8061969771877102</v>
      </c>
      <c r="Q618" s="6">
        <v>-14.4154719691597</v>
      </c>
      <c r="R618" s="6">
        <v>-3.3235855070515301</v>
      </c>
    </row>
    <row r="619" spans="1:18" x14ac:dyDescent="0.25">
      <c r="A619" s="6">
        <v>-1.10680157160376</v>
      </c>
      <c r="B619" s="6">
        <v>12.055194912419701</v>
      </c>
      <c r="C619" s="6">
        <v>-21.877215853545099</v>
      </c>
      <c r="E619" s="6">
        <v>-0.57633535485578102</v>
      </c>
      <c r="F619" s="6">
        <v>9.3368930316854097</v>
      </c>
      <c r="G619" s="6">
        <v>-23.710507084715399</v>
      </c>
      <c r="I619" s="6">
        <f t="shared" si="18"/>
        <v>0.530466216747979</v>
      </c>
      <c r="J619" s="6">
        <f t="shared" si="19"/>
        <v>2.7183018807342911</v>
      </c>
      <c r="L619" s="6">
        <v>4.56989474323953</v>
      </c>
      <c r="M619" s="6">
        <v>-5.7498333737280101</v>
      </c>
      <c r="N619" s="6">
        <v>-15.424045520135801</v>
      </c>
      <c r="P619" s="6">
        <v>7.6105741999746401</v>
      </c>
      <c r="Q619" s="6">
        <v>-14.2209717144076</v>
      </c>
      <c r="R619" s="6">
        <v>-3.0017648872884002</v>
      </c>
    </row>
    <row r="620" spans="1:18" x14ac:dyDescent="0.25">
      <c r="A620" s="6">
        <v>-1.0652713761244399</v>
      </c>
      <c r="B620" s="6">
        <v>11.7261819781518</v>
      </c>
      <c r="C620" s="6">
        <v>-22.469508124170101</v>
      </c>
      <c r="E620" s="6">
        <v>-0.56978982548156898</v>
      </c>
      <c r="F620" s="6">
        <v>9.2431806355805399</v>
      </c>
      <c r="G620" s="6">
        <v>-23.329509181280201</v>
      </c>
      <c r="I620" s="6">
        <f t="shared" si="18"/>
        <v>0.49548155064287092</v>
      </c>
      <c r="J620" s="6">
        <f t="shared" si="19"/>
        <v>2.48300134257126</v>
      </c>
      <c r="L620" s="6">
        <v>4.5971638055805304</v>
      </c>
      <c r="M620" s="6">
        <v>-5.6485049150793101</v>
      </c>
      <c r="N620" s="6">
        <v>-15.396566476634</v>
      </c>
      <c r="P620" s="6">
        <v>7.4590682180553101</v>
      </c>
      <c r="Q620" s="6">
        <v>-14.070791164596599</v>
      </c>
      <c r="R620" s="6">
        <v>-2.7021750179655499</v>
      </c>
    </row>
    <row r="621" spans="1:18" x14ac:dyDescent="0.25">
      <c r="A621" s="6">
        <v>-1.0036502421796201</v>
      </c>
      <c r="B621" s="6">
        <v>11.4128016494078</v>
      </c>
      <c r="C621" s="6">
        <v>-23.081723721569201</v>
      </c>
      <c r="E621" s="6">
        <v>-0.965856252729273</v>
      </c>
      <c r="F621" s="6">
        <v>9.6941655432709108</v>
      </c>
      <c r="G621" s="6">
        <v>-23.045218166476701</v>
      </c>
      <c r="I621" s="6">
        <f t="shared" si="18"/>
        <v>3.7793989450347065E-2</v>
      </c>
      <c r="J621" s="6">
        <f t="shared" si="19"/>
        <v>1.7186361061368896</v>
      </c>
      <c r="L621" s="6">
        <v>4.6388908468765404</v>
      </c>
      <c r="M621" s="6">
        <v>-5.5771168239878497</v>
      </c>
      <c r="N621" s="6">
        <v>-15.4001198927596</v>
      </c>
      <c r="P621" s="6">
        <v>7.3460116833098397</v>
      </c>
      <c r="Q621" s="6">
        <v>-13.9599342963776</v>
      </c>
      <c r="R621" s="6">
        <v>-2.4242467348729502</v>
      </c>
    </row>
    <row r="622" spans="1:18" x14ac:dyDescent="0.25">
      <c r="A622" s="6">
        <v>-1.09492150299548</v>
      </c>
      <c r="B622" s="6">
        <v>11.460054587561199</v>
      </c>
      <c r="C622" s="6">
        <v>-23.496242378647601</v>
      </c>
      <c r="E622" s="6">
        <v>-1.3019719144556601</v>
      </c>
      <c r="F622" s="6">
        <v>10.082813762103401</v>
      </c>
      <c r="G622" s="6">
        <v>-22.806557180797999</v>
      </c>
      <c r="I622" s="6">
        <f t="shared" si="18"/>
        <v>-0.20705041146018011</v>
      </c>
      <c r="J622" s="6">
        <f t="shared" si="19"/>
        <v>1.3772408254577986</v>
      </c>
      <c r="L622" s="6">
        <v>4.6937036505568104</v>
      </c>
      <c r="M622" s="6">
        <v>-5.5333958104683303</v>
      </c>
      <c r="N622" s="6">
        <v>-15.425578974719601</v>
      </c>
      <c r="P622" s="6">
        <v>7.2671859475304901</v>
      </c>
      <c r="Q622" s="6">
        <v>-13.885199951412901</v>
      </c>
      <c r="R622" s="6">
        <v>-2.1631620884278999</v>
      </c>
    </row>
    <row r="623" spans="1:18" x14ac:dyDescent="0.25">
      <c r="A623" s="6">
        <v>-1.15490049918004</v>
      </c>
      <c r="B623" s="6">
        <v>11.484067422356899</v>
      </c>
      <c r="C623" s="6">
        <v>-23.9542387946797</v>
      </c>
      <c r="E623" s="6">
        <v>-1.56338666773153</v>
      </c>
      <c r="F623" s="6">
        <v>9.5848247746882507</v>
      </c>
      <c r="G623" s="6">
        <v>-22.623704275731399</v>
      </c>
      <c r="I623" s="6">
        <f t="shared" si="18"/>
        <v>-0.40848616855149</v>
      </c>
      <c r="J623" s="6">
        <f t="shared" si="19"/>
        <v>1.8992426476686486</v>
      </c>
      <c r="L623" s="6">
        <v>4.7591748602544</v>
      </c>
      <c r="M623" s="6">
        <v>-5.5142256242995602</v>
      </c>
      <c r="N623" s="6">
        <v>-15.465340012339</v>
      </c>
      <c r="P623" s="6">
        <v>7.21766275027022</v>
      </c>
      <c r="Q623" s="6">
        <v>-13.8426206660638</v>
      </c>
      <c r="R623" s="6">
        <v>-1.91521205727383</v>
      </c>
    </row>
    <row r="624" spans="1:18" x14ac:dyDescent="0.25">
      <c r="A624" s="6">
        <v>-0.94824732387483501</v>
      </c>
      <c r="B624" s="6">
        <v>11.3143838496961</v>
      </c>
      <c r="C624" s="6">
        <v>-24.023772116088502</v>
      </c>
      <c r="E624" s="6">
        <v>-2.1957283237498402</v>
      </c>
      <c r="F624" s="6">
        <v>9.6721025639609302</v>
      </c>
      <c r="G624" s="6">
        <v>-22.519404953444202</v>
      </c>
      <c r="I624" s="6">
        <f t="shared" si="18"/>
        <v>-1.2474809998750052</v>
      </c>
      <c r="J624" s="6">
        <f t="shared" si="19"/>
        <v>1.6422812857351694</v>
      </c>
      <c r="L624" s="6">
        <v>4.8344526073483998</v>
      </c>
      <c r="M624" s="6">
        <v>-5.5164887811352203</v>
      </c>
      <c r="N624" s="6">
        <v>-15.5149549920739</v>
      </c>
      <c r="P624" s="6">
        <v>7.1942801048190903</v>
      </c>
      <c r="Q624" s="6">
        <v>-13.82835636183</v>
      </c>
      <c r="R624" s="6">
        <v>-1.6780579811380401</v>
      </c>
    </row>
    <row r="625" spans="1:18" x14ac:dyDescent="0.25">
      <c r="A625" s="6">
        <v>-0.74194538430268298</v>
      </c>
      <c r="B625" s="6">
        <v>11.1198226925224</v>
      </c>
      <c r="C625" s="6">
        <v>-23.9204388346649</v>
      </c>
      <c r="E625" s="6">
        <v>-2.4210659165915298</v>
      </c>
      <c r="F625" s="6">
        <v>9.4432639785570203</v>
      </c>
      <c r="G625" s="6">
        <v>-22.446211981632199</v>
      </c>
      <c r="I625" s="6">
        <f t="shared" si="18"/>
        <v>-1.6791205322888469</v>
      </c>
      <c r="J625" s="6">
        <f t="shared" si="19"/>
        <v>1.6765587139653793</v>
      </c>
      <c r="L625" s="6">
        <v>4.9193439282763602</v>
      </c>
      <c r="M625" s="6">
        <v>-5.5386257970369304</v>
      </c>
      <c r="N625" s="6">
        <v>-15.5713923769401</v>
      </c>
      <c r="P625" s="6">
        <v>7.3598391320861696</v>
      </c>
      <c r="Q625" s="6">
        <v>-14.062327367041499</v>
      </c>
      <c r="R625" s="6">
        <v>-1.38684445803098</v>
      </c>
    </row>
    <row r="626" spans="1:18" x14ac:dyDescent="0.25">
      <c r="A626" s="6">
        <v>-0.54025748234695603</v>
      </c>
      <c r="B626" s="6">
        <v>10.906283810435699</v>
      </c>
      <c r="C626" s="6">
        <v>-23.7018006203546</v>
      </c>
      <c r="E626" s="6">
        <v>-2.9234685580905402</v>
      </c>
      <c r="F626" s="6">
        <v>9.5174531964582698</v>
      </c>
      <c r="G626" s="6">
        <v>-22.437959709278498</v>
      </c>
      <c r="I626" s="6">
        <f t="shared" si="18"/>
        <v>-2.383211075743584</v>
      </c>
      <c r="J626" s="6">
        <f t="shared" si="19"/>
        <v>1.3888306139774294</v>
      </c>
      <c r="L626" s="6">
        <v>4.5418370185399599</v>
      </c>
      <c r="M626" s="6">
        <v>-5.0020553101161296</v>
      </c>
      <c r="N626" s="6">
        <v>-15.680081894606399</v>
      </c>
      <c r="P626" s="6">
        <v>7.5221804003379402</v>
      </c>
      <c r="Q626" s="6">
        <v>-14.2982691529097</v>
      </c>
      <c r="R626" s="6">
        <v>-1.13087350912609</v>
      </c>
    </row>
    <row r="627" spans="1:18" x14ac:dyDescent="0.25">
      <c r="A627" s="6">
        <v>-0.34314249016640203</v>
      </c>
      <c r="B627" s="6">
        <v>10.678531697299899</v>
      </c>
      <c r="C627" s="6">
        <v>-23.408473281826598</v>
      </c>
      <c r="E627" s="6">
        <v>-3.0322585225751899</v>
      </c>
      <c r="F627" s="6">
        <v>9.2754059250931107</v>
      </c>
      <c r="G627" s="6">
        <v>-22.422403386056299</v>
      </c>
      <c r="I627" s="6">
        <f t="shared" si="18"/>
        <v>-2.6891160324087879</v>
      </c>
      <c r="J627" s="6">
        <f t="shared" si="19"/>
        <v>1.4031257722067885</v>
      </c>
      <c r="L627" s="6">
        <v>4.2265496310229498</v>
      </c>
      <c r="M627" s="6">
        <v>-4.5405281789116598</v>
      </c>
      <c r="N627" s="6">
        <v>-15.838900881353</v>
      </c>
      <c r="P627" s="6">
        <v>7.6833540221675296</v>
      </c>
      <c r="Q627" s="6">
        <v>-14.535156670847201</v>
      </c>
      <c r="R627" s="6">
        <v>-0.903589593144277</v>
      </c>
    </row>
    <row r="628" spans="1:18" x14ac:dyDescent="0.25">
      <c r="A628" s="6">
        <v>3.1762196260682898E-2</v>
      </c>
      <c r="B628" s="6">
        <v>10.966638165471601</v>
      </c>
      <c r="C628" s="6">
        <v>-22.90963532037</v>
      </c>
      <c r="E628" s="6">
        <v>-3.1126205675672698</v>
      </c>
      <c r="F628" s="6">
        <v>9.0447465618459102</v>
      </c>
      <c r="G628" s="6">
        <v>-22.440504538829899</v>
      </c>
      <c r="I628" s="6">
        <f t="shared" si="18"/>
        <v>-3.0808583713065869</v>
      </c>
      <c r="J628" s="6">
        <f t="shared" si="19"/>
        <v>1.9218916036256903</v>
      </c>
      <c r="L628" s="6">
        <v>3.9646297494405398</v>
      </c>
      <c r="M628" s="6">
        <v>-4.1453650174134502</v>
      </c>
      <c r="N628" s="6">
        <v>-16.031678424192702</v>
      </c>
      <c r="P628" s="6">
        <v>7.8423841974434998</v>
      </c>
      <c r="Q628" s="6">
        <v>-14.772102776900899</v>
      </c>
      <c r="R628" s="6">
        <v>-0.69644075740802402</v>
      </c>
    </row>
    <row r="629" spans="1:18" x14ac:dyDescent="0.25">
      <c r="A629" s="6">
        <v>0.61622422319562598</v>
      </c>
      <c r="B629" s="6">
        <v>10.9941839180372</v>
      </c>
      <c r="C629" s="6">
        <v>-22.3815693937769</v>
      </c>
      <c r="E629" s="6">
        <v>-3.1656540274912901</v>
      </c>
      <c r="F629" s="6">
        <v>8.8233173093172397</v>
      </c>
      <c r="G629" s="6">
        <v>-22.4775256349517</v>
      </c>
      <c r="I629" s="6">
        <f t="shared" si="18"/>
        <v>-2.5494298042956642</v>
      </c>
      <c r="J629" s="6">
        <f t="shared" si="19"/>
        <v>2.17086660871996</v>
      </c>
      <c r="L629" s="6">
        <v>4.0211631271634101</v>
      </c>
      <c r="M629" s="6">
        <v>-4.0602297601731303</v>
      </c>
      <c r="N629" s="6">
        <v>-16.145636380949199</v>
      </c>
      <c r="P629" s="6">
        <v>8.0012917367577607</v>
      </c>
      <c r="Q629" s="6">
        <v>-15.009244504628199</v>
      </c>
      <c r="R629" s="6">
        <v>-0.50540724337356502</v>
      </c>
    </row>
    <row r="630" spans="1:18" x14ac:dyDescent="0.25">
      <c r="A630" s="6">
        <v>0.81850731813386501</v>
      </c>
      <c r="B630" s="6">
        <v>10.768972189621399</v>
      </c>
      <c r="C630" s="6">
        <v>-21.9315949542423</v>
      </c>
      <c r="E630" s="6">
        <v>-3.1948630627969901</v>
      </c>
      <c r="F630" s="6">
        <v>8.6087315982475303</v>
      </c>
      <c r="G630" s="6">
        <v>-22.521800655613202</v>
      </c>
      <c r="I630" s="6">
        <f t="shared" si="18"/>
        <v>-2.3763557446631252</v>
      </c>
      <c r="J630" s="6">
        <f t="shared" si="19"/>
        <v>2.1602405913738689</v>
      </c>
      <c r="L630" s="6">
        <v>3.9291916349549099</v>
      </c>
      <c r="M630" s="6">
        <v>-3.6376222009977601</v>
      </c>
      <c r="N630" s="6">
        <v>-15.7832314441162</v>
      </c>
      <c r="P630" s="6">
        <v>8.1593048920840197</v>
      </c>
      <c r="Q630" s="6">
        <v>-15.247357661651201</v>
      </c>
      <c r="R630" s="6">
        <v>-0.325946065685495</v>
      </c>
    </row>
    <row r="631" spans="1:18" x14ac:dyDescent="0.25">
      <c r="A631" s="6">
        <v>1.0119708512140899</v>
      </c>
      <c r="B631" s="6">
        <v>10.5360830427576</v>
      </c>
      <c r="C631" s="6">
        <v>-21.500370314942099</v>
      </c>
      <c r="E631" s="6">
        <v>-3.2019678961125502</v>
      </c>
      <c r="F631" s="6">
        <v>8.40010409875444</v>
      </c>
      <c r="G631" s="6">
        <v>-22.568054865711101</v>
      </c>
      <c r="I631" s="6">
        <f t="shared" si="18"/>
        <v>-2.18999704489846</v>
      </c>
      <c r="J631" s="6">
        <f t="shared" si="19"/>
        <v>2.1359789440031598</v>
      </c>
      <c r="L631" s="6">
        <v>3.86793996601026</v>
      </c>
      <c r="M631" s="6">
        <v>-3.2795934749183799</v>
      </c>
      <c r="N631" s="6">
        <v>-15.5415475656037</v>
      </c>
      <c r="P631" s="6">
        <v>8.2360251331928893</v>
      </c>
      <c r="Q631" s="6">
        <v>-15.290070505200299</v>
      </c>
      <c r="R631" s="6">
        <v>-0.127728996574069</v>
      </c>
    </row>
    <row r="632" spans="1:18" x14ac:dyDescent="0.25">
      <c r="A632" s="6">
        <v>1.1965222768046899</v>
      </c>
      <c r="B632" s="6">
        <v>10.295211211660201</v>
      </c>
      <c r="C632" s="6">
        <v>-21.0814493615431</v>
      </c>
      <c r="E632" s="6">
        <v>-3.1905872439725198</v>
      </c>
      <c r="F632" s="6">
        <v>8.1955675038950009</v>
      </c>
      <c r="G632" s="6">
        <v>-22.6084102314117</v>
      </c>
      <c r="I632" s="6">
        <f t="shared" si="18"/>
        <v>-1.9940649671678299</v>
      </c>
      <c r="J632" s="6">
        <f t="shared" si="19"/>
        <v>2.0996437077651997</v>
      </c>
      <c r="L632" s="6">
        <v>3.8322474292390298</v>
      </c>
      <c r="M632" s="6">
        <v>-2.9792819739603398</v>
      </c>
      <c r="N632" s="6">
        <v>-15.388038224556</v>
      </c>
      <c r="P632" s="6">
        <v>8.3229160984729393</v>
      </c>
      <c r="Q632" s="6">
        <v>-15.352663204807101</v>
      </c>
      <c r="R632" s="6">
        <v>6.8361365143595698E-2</v>
      </c>
    </row>
    <row r="633" spans="1:18" x14ac:dyDescent="0.25">
      <c r="A633" s="6">
        <v>1.3735953639087</v>
      </c>
      <c r="B633" s="6">
        <v>10.0481134404918</v>
      </c>
      <c r="C633" s="6">
        <v>-20.674386605026701</v>
      </c>
      <c r="E633" s="6">
        <v>-3.1625229603888401</v>
      </c>
      <c r="F633" s="6">
        <v>7.9952012257249301</v>
      </c>
      <c r="G633" s="6">
        <v>-22.641464506188399</v>
      </c>
      <c r="I633" s="6">
        <f t="shared" si="18"/>
        <v>-1.7889275964801401</v>
      </c>
      <c r="J633" s="6">
        <f t="shared" si="19"/>
        <v>2.0529122147668701</v>
      </c>
      <c r="L633" s="6">
        <v>3.8192578952219498</v>
      </c>
      <c r="M633" s="6">
        <v>-2.7300313253129298</v>
      </c>
      <c r="N633" s="6">
        <v>-15.3028236353538</v>
      </c>
      <c r="P633" s="6">
        <v>8.4188667039623795</v>
      </c>
      <c r="Q633" s="6">
        <v>-15.432955511928199</v>
      </c>
      <c r="R633" s="6">
        <v>0.26074290912526998</v>
      </c>
    </row>
    <row r="634" spans="1:18" x14ac:dyDescent="0.25">
      <c r="A634" s="6">
        <v>1.5450454693281099</v>
      </c>
      <c r="B634" s="6">
        <v>9.7954015820109195</v>
      </c>
      <c r="C634" s="6">
        <v>-20.276217523526299</v>
      </c>
      <c r="E634" s="6">
        <v>-3.1187273805614999</v>
      </c>
      <c r="F634" s="6">
        <v>7.79841700242845</v>
      </c>
      <c r="G634" s="6">
        <v>-22.6641899785416</v>
      </c>
      <c r="I634" s="6">
        <f t="shared" si="18"/>
        <v>-1.57368191123339</v>
      </c>
      <c r="J634" s="6">
        <f t="shared" si="19"/>
        <v>1.9969845795824694</v>
      </c>
      <c r="L634" s="6">
        <v>3.8269201222055802</v>
      </c>
      <c r="M634" s="6">
        <v>-2.5259799829955898</v>
      </c>
      <c r="N634" s="6">
        <v>-15.268394757392301</v>
      </c>
      <c r="P634" s="6">
        <v>7.80733764512458</v>
      </c>
      <c r="Q634" s="6">
        <v>-14.5395713701419</v>
      </c>
      <c r="R634" s="6">
        <v>0.85139797326003697</v>
      </c>
    </row>
    <row r="635" spans="1:18" x14ac:dyDescent="0.25">
      <c r="A635" s="6">
        <v>1.71107153818264</v>
      </c>
      <c r="B635" s="6">
        <v>9.5370503852971904</v>
      </c>
      <c r="C635" s="6">
        <v>-19.888344954946898</v>
      </c>
      <c r="E635" s="6">
        <v>-3.0615755124366899</v>
      </c>
      <c r="F635" s="6">
        <v>7.6039514511509996</v>
      </c>
      <c r="G635" s="6">
        <v>-22.677905730899401</v>
      </c>
      <c r="I635" s="6">
        <f t="shared" si="18"/>
        <v>-1.3505039742540499</v>
      </c>
      <c r="J635" s="6">
        <f t="shared" si="19"/>
        <v>1.9330989341461908</v>
      </c>
      <c r="L635" s="6">
        <v>3.7561271586102798</v>
      </c>
      <c r="M635" s="6">
        <v>-2.8580755702827001</v>
      </c>
      <c r="N635" s="6">
        <v>-15.647955137393099</v>
      </c>
      <c r="P635" s="6">
        <v>7.2836389324999598</v>
      </c>
      <c r="Q635" s="6">
        <v>-13.7680214000354</v>
      </c>
      <c r="R635" s="6">
        <v>1.30291179927712</v>
      </c>
    </row>
    <row r="636" spans="1:18" x14ac:dyDescent="0.25">
      <c r="A636" s="6">
        <v>1.6866203360846701</v>
      </c>
      <c r="B636" s="6">
        <v>8.7471941167737004</v>
      </c>
      <c r="C636" s="6">
        <v>-19.6623888924935</v>
      </c>
      <c r="E636" s="6">
        <v>-2.9931809855931402</v>
      </c>
      <c r="F636" s="6">
        <v>7.4121039042617296</v>
      </c>
      <c r="G636" s="6">
        <v>-22.680697501523699</v>
      </c>
      <c r="I636" s="6">
        <f t="shared" si="18"/>
        <v>-1.3065606495084701</v>
      </c>
      <c r="J636" s="6">
        <f t="shared" si="19"/>
        <v>1.3350902125119708</v>
      </c>
      <c r="L636" s="6">
        <v>3.6988439085193701</v>
      </c>
      <c r="M636" s="6">
        <v>-3.17529638394321</v>
      </c>
      <c r="N636" s="6">
        <v>-15.8416616020461</v>
      </c>
      <c r="P636" s="6">
        <v>6.8383232285800597</v>
      </c>
      <c r="Q636" s="6">
        <v>-13.1032534835349</v>
      </c>
      <c r="R636" s="6">
        <v>1.6525666898104101</v>
      </c>
    </row>
    <row r="637" spans="1:18" x14ac:dyDescent="0.25">
      <c r="A637" s="6">
        <v>1.67919992016294</v>
      </c>
      <c r="B637" s="6">
        <v>8.0102273530474797</v>
      </c>
      <c r="C637" s="6">
        <v>-19.463001354276599</v>
      </c>
      <c r="E637" s="6">
        <v>-2.9144138128802699</v>
      </c>
      <c r="F637" s="6">
        <v>7.2220114055397602</v>
      </c>
      <c r="G637" s="6">
        <v>-22.672577665675401</v>
      </c>
      <c r="I637" s="6">
        <f t="shared" si="18"/>
        <v>-1.23521389271733</v>
      </c>
      <c r="J637" s="6">
        <f t="shared" si="19"/>
        <v>0.78821594750771951</v>
      </c>
      <c r="L637" s="6">
        <v>3.6550641064721501</v>
      </c>
      <c r="M637" s="6">
        <v>-3.48069985672028</v>
      </c>
      <c r="N637" s="6">
        <v>-15.8945593294136</v>
      </c>
      <c r="P637" s="6">
        <v>6.4640592542087401</v>
      </c>
      <c r="Q637" s="6">
        <v>-12.533944207063</v>
      </c>
      <c r="R637" s="6">
        <v>1.9254724313376499</v>
      </c>
    </row>
    <row r="638" spans="1:18" x14ac:dyDescent="0.25">
      <c r="A638" s="6">
        <v>1.2591788658912799</v>
      </c>
      <c r="B638" s="6">
        <v>7.8553054019056701</v>
      </c>
      <c r="C638" s="6">
        <v>-19.357715341393298</v>
      </c>
      <c r="E638" s="6">
        <v>-3.3782277321356302</v>
      </c>
      <c r="F638" s="6">
        <v>7.08806584594823</v>
      </c>
      <c r="G638" s="6">
        <v>-22.529051319225701</v>
      </c>
      <c r="I638" s="6">
        <f t="shared" si="18"/>
        <v>-2.1190488662443503</v>
      </c>
      <c r="J638" s="6">
        <f t="shared" si="19"/>
        <v>0.76723955595744009</v>
      </c>
      <c r="L638" s="6">
        <v>3.6239192944564702</v>
      </c>
      <c r="M638" s="6">
        <v>-3.7763243214590698</v>
      </c>
      <c r="N638" s="6">
        <v>-15.8388197716906</v>
      </c>
      <c r="P638" s="6">
        <v>6.1536364996617401</v>
      </c>
      <c r="Q638" s="6">
        <v>-12.0494805082092</v>
      </c>
      <c r="R638" s="6">
        <v>2.1432667889533401</v>
      </c>
    </row>
    <row r="639" spans="1:18" x14ac:dyDescent="0.25">
      <c r="A639" s="6">
        <v>0.75300306428927799</v>
      </c>
      <c r="B639" s="6">
        <v>8.0032351959725592</v>
      </c>
      <c r="C639" s="6">
        <v>-19.219817331834602</v>
      </c>
      <c r="E639" s="6">
        <v>-3.77437590060828</v>
      </c>
      <c r="F639" s="6">
        <v>6.9550209636249596</v>
      </c>
      <c r="G639" s="6">
        <v>-22.447335855438599</v>
      </c>
      <c r="I639" s="6">
        <f t="shared" si="18"/>
        <v>-3.021372836319002</v>
      </c>
      <c r="J639" s="6">
        <f t="shared" si="19"/>
        <v>1.0482142323475996</v>
      </c>
      <c r="L639" s="6">
        <v>3.6039092803697002</v>
      </c>
      <c r="M639" s="6">
        <v>-4.0639887027562196</v>
      </c>
      <c r="N639" s="6">
        <v>-15.699345319055199</v>
      </c>
      <c r="P639" s="6">
        <v>5.8995493620150699</v>
      </c>
      <c r="Q639" s="6">
        <v>-11.6407568565914</v>
      </c>
      <c r="R639" s="6">
        <v>2.3214464061765798</v>
      </c>
    </row>
    <row r="640" spans="1:18" x14ac:dyDescent="0.25">
      <c r="A640" s="6">
        <v>0.745247110207931</v>
      </c>
      <c r="B640" s="6">
        <v>7.5756710961348004</v>
      </c>
      <c r="C640" s="6">
        <v>-19.026094186067699</v>
      </c>
      <c r="E640" s="6">
        <v>-4.1087135216616399</v>
      </c>
      <c r="F640" s="6">
        <v>6.82237576986142</v>
      </c>
      <c r="G640" s="6">
        <v>-22.406315239921799</v>
      </c>
      <c r="I640" s="6">
        <f t="shared" si="18"/>
        <v>-3.3634664114537092</v>
      </c>
      <c r="J640" s="6">
        <f t="shared" si="19"/>
        <v>0.75329532627338036</v>
      </c>
      <c r="L640" s="6">
        <v>3.5949506081507199</v>
      </c>
      <c r="M640" s="6">
        <v>-4.3435262162465502</v>
      </c>
      <c r="N640" s="6">
        <v>-15.4999573196694</v>
      </c>
      <c r="P640" s="6">
        <v>5.69608167690689</v>
      </c>
      <c r="Q640" s="6">
        <v>-11.298417464192701</v>
      </c>
      <c r="R640" s="6">
        <v>2.46813282471257</v>
      </c>
    </row>
    <row r="641" spans="1:18" x14ac:dyDescent="0.25">
      <c r="A641" s="6">
        <v>0.65728726672220705</v>
      </c>
      <c r="B641" s="6">
        <v>7.9120662651167404</v>
      </c>
      <c r="C641" s="6">
        <v>-18.810796226815999</v>
      </c>
      <c r="E641" s="6">
        <v>-4.3879183373432902</v>
      </c>
      <c r="F641" s="6">
        <v>6.6885159543807902</v>
      </c>
      <c r="G641" s="6">
        <v>-22.3891843223773</v>
      </c>
      <c r="I641" s="6">
        <f t="shared" si="18"/>
        <v>-3.730631070621083</v>
      </c>
      <c r="J641" s="6">
        <f t="shared" si="19"/>
        <v>1.2235503107359502</v>
      </c>
      <c r="L641" s="6">
        <v>3.7408375652293602</v>
      </c>
      <c r="M641" s="6">
        <v>-4.2215443498191103</v>
      </c>
      <c r="N641" s="6">
        <v>-15.192635321927</v>
      </c>
      <c r="P641" s="6">
        <v>5.7018646521157397</v>
      </c>
      <c r="Q641" s="6">
        <v>-11.2387307839887</v>
      </c>
      <c r="R641" s="6">
        <v>2.6563922684780001</v>
      </c>
    </row>
    <row r="642" spans="1:18" x14ac:dyDescent="0.25">
      <c r="A642" s="6">
        <v>0.59380047784009804</v>
      </c>
      <c r="B642" s="6">
        <v>8.1855451807842794</v>
      </c>
      <c r="C642" s="6">
        <v>-18.596800034239301</v>
      </c>
      <c r="E642" s="6">
        <v>-4.6178655380932403</v>
      </c>
      <c r="F642" s="6">
        <v>6.5526967901835302</v>
      </c>
      <c r="G642" s="6">
        <v>-22.380222341165201</v>
      </c>
      <c r="I642" s="6">
        <f t="shared" si="18"/>
        <v>-4.0240650602531423</v>
      </c>
      <c r="J642" s="6">
        <f t="shared" si="19"/>
        <v>1.6328483906007492</v>
      </c>
      <c r="L642" s="6">
        <v>3.8819196336315498</v>
      </c>
      <c r="M642" s="6">
        <v>-4.1317341845546398</v>
      </c>
      <c r="N642" s="6">
        <v>-14.8321022219185</v>
      </c>
      <c r="P642" s="6">
        <v>5.5043695292385202</v>
      </c>
      <c r="Q642" s="6">
        <v>-11.407510867160299</v>
      </c>
      <c r="R642" s="6">
        <v>2.7347118042527998</v>
      </c>
    </row>
    <row r="643" spans="1:18" x14ac:dyDescent="0.25">
      <c r="A643" s="6">
        <v>0.22033412301052299</v>
      </c>
      <c r="B643" s="6">
        <v>8.1858830345139992</v>
      </c>
      <c r="C643" s="6">
        <v>-18.4652778449152</v>
      </c>
      <c r="E643" s="6">
        <v>-4.8038886081964298</v>
      </c>
      <c r="F643" s="6">
        <v>6.4142189571725003</v>
      </c>
      <c r="G643" s="6">
        <v>-22.376139279755701</v>
      </c>
      <c r="I643" s="6">
        <f t="shared" ref="I643:I706" si="20">ABS((A643))-ABS(E643)</f>
        <v>-4.5835544851859069</v>
      </c>
      <c r="J643" s="6">
        <f t="shared" ref="J643:J706" si="21">ABS(B643)-ABS(F643)</f>
        <v>1.7716640773414989</v>
      </c>
      <c r="L643" s="6">
        <v>4.0189729125087403</v>
      </c>
      <c r="M643" s="6">
        <v>-4.0717248117020803</v>
      </c>
      <c r="N643" s="6">
        <v>-14.437429643940201</v>
      </c>
      <c r="P643" s="6">
        <v>5.34655556478842</v>
      </c>
      <c r="Q643" s="6">
        <v>-11.587652544255</v>
      </c>
      <c r="R643" s="6">
        <v>2.7694821356924701</v>
      </c>
    </row>
    <row r="644" spans="1:18" x14ac:dyDescent="0.25">
      <c r="A644" s="6">
        <v>-9.7734207380413302E-2</v>
      </c>
      <c r="B644" s="6">
        <v>8.1594896748015699</v>
      </c>
      <c r="C644" s="6">
        <v>-18.3496785437864</v>
      </c>
      <c r="E644" s="6">
        <v>-4.6339027949684599</v>
      </c>
      <c r="F644" s="6">
        <v>5.9801931927604199</v>
      </c>
      <c r="G644" s="6">
        <v>-22.3610342558434</v>
      </c>
      <c r="I644" s="6">
        <f t="shared" si="20"/>
        <v>-4.5361685875880466</v>
      </c>
      <c r="J644" s="6">
        <f t="shared" si="21"/>
        <v>2.17929648204115</v>
      </c>
      <c r="L644" s="6">
        <v>4.1518868171006602</v>
      </c>
      <c r="M644" s="6">
        <v>-4.0391563307107203</v>
      </c>
      <c r="N644" s="6">
        <v>-14.0174385904819</v>
      </c>
      <c r="P644" s="6">
        <v>5.2242187551318802</v>
      </c>
      <c r="Q644" s="6">
        <v>-11.777371786439501</v>
      </c>
      <c r="R644" s="6">
        <v>2.7750470022286202</v>
      </c>
    </row>
    <row r="645" spans="1:18" x14ac:dyDescent="0.25">
      <c r="A645" s="6">
        <v>-0.36588137005671101</v>
      </c>
      <c r="B645" s="6">
        <v>8.1083914396585808</v>
      </c>
      <c r="C645" s="6">
        <v>-18.2435216307289</v>
      </c>
      <c r="E645" s="6">
        <v>-4.6583540460377897</v>
      </c>
      <c r="F645" s="6">
        <v>5.7381383523316201</v>
      </c>
      <c r="G645" s="6">
        <v>-22.107757546176099</v>
      </c>
      <c r="I645" s="6">
        <f t="shared" si="20"/>
        <v>-4.2924726759810783</v>
      </c>
      <c r="J645" s="6">
        <f t="shared" si="21"/>
        <v>2.3702530873269607</v>
      </c>
      <c r="L645" s="6">
        <v>4.2814675074037201</v>
      </c>
      <c r="M645" s="6">
        <v>-4.0315199662693999</v>
      </c>
      <c r="N645" s="6">
        <v>-13.580526129866699</v>
      </c>
      <c r="P645" s="6">
        <v>5.1340853794158301</v>
      </c>
      <c r="Q645" s="6">
        <v>-11.975121202145701</v>
      </c>
      <c r="R645" s="6">
        <v>2.76095807113545</v>
      </c>
    </row>
    <row r="646" spans="1:18" x14ac:dyDescent="0.25">
      <c r="A646" s="6">
        <v>-0.58966723546366195</v>
      </c>
      <c r="B646" s="6">
        <v>8.0348002200956099</v>
      </c>
      <c r="C646" s="6">
        <v>-18.143981558991399</v>
      </c>
      <c r="E646" s="6">
        <v>-4.6602832655094097</v>
      </c>
      <c r="F646" s="6">
        <v>5.4812956516401696</v>
      </c>
      <c r="G646" s="6">
        <v>-21.6280097751402</v>
      </c>
      <c r="I646" s="6">
        <f t="shared" si="20"/>
        <v>-4.0706160300457475</v>
      </c>
      <c r="J646" s="6">
        <f t="shared" si="21"/>
        <v>2.5535045684554403</v>
      </c>
      <c r="L646" s="6">
        <v>3.7552143936012001</v>
      </c>
      <c r="M646" s="6">
        <v>-3.5927634568515399</v>
      </c>
      <c r="N646" s="6">
        <v>-12.591928664151</v>
      </c>
      <c r="P646" s="6">
        <v>5.0722513090954697</v>
      </c>
      <c r="Q646" s="6">
        <v>-12.1795566092831</v>
      </c>
      <c r="R646" s="6">
        <v>2.7306732100314299</v>
      </c>
    </row>
    <row r="647" spans="1:18" x14ac:dyDescent="0.25">
      <c r="A647" s="6">
        <v>-0.44150085040192799</v>
      </c>
      <c r="B647" s="6">
        <v>8.1574438409309007</v>
      </c>
      <c r="C647" s="6">
        <v>-17.966420771052899</v>
      </c>
      <c r="E647" s="6">
        <v>-4.1802273278266497</v>
      </c>
      <c r="F647" s="6">
        <v>5.3583372886761804</v>
      </c>
      <c r="G647" s="6">
        <v>-20.869314934623201</v>
      </c>
      <c r="I647" s="6">
        <f t="shared" si="20"/>
        <v>-3.7387264774247218</v>
      </c>
      <c r="J647" s="6">
        <f t="shared" si="21"/>
        <v>2.7991065522547203</v>
      </c>
      <c r="L647" s="6">
        <v>3.2995197145922801</v>
      </c>
      <c r="M647" s="6">
        <v>-3.2271652561705602</v>
      </c>
      <c r="N647" s="6">
        <v>-11.7769654033594</v>
      </c>
      <c r="P647" s="6">
        <v>5.0360317497209097</v>
      </c>
      <c r="Q647" s="6">
        <v>-12.3893759431642</v>
      </c>
      <c r="R647" s="6">
        <v>2.6934214874257698</v>
      </c>
    </row>
    <row r="648" spans="1:18" x14ac:dyDescent="0.25">
      <c r="A648" s="6">
        <v>-0.46531103049620898</v>
      </c>
      <c r="B648" s="6">
        <v>8.5853654139759392</v>
      </c>
      <c r="C648" s="6">
        <v>-17.575866207761099</v>
      </c>
      <c r="E648" s="6">
        <v>-3.74331082633039</v>
      </c>
      <c r="F648" s="6">
        <v>5.2162762036592198</v>
      </c>
      <c r="G648" s="6">
        <v>-20.0372484578564</v>
      </c>
      <c r="I648" s="6">
        <f t="shared" si="20"/>
        <v>-3.2779997958341811</v>
      </c>
      <c r="J648" s="6">
        <f t="shared" si="21"/>
        <v>3.3690892103167194</v>
      </c>
      <c r="L648" s="6">
        <v>2.9059322563517598</v>
      </c>
      <c r="M648" s="6">
        <v>-2.92593939377692</v>
      </c>
      <c r="N648" s="6">
        <v>-11.100638482301401</v>
      </c>
      <c r="P648" s="6">
        <v>5.0218827331927702</v>
      </c>
      <c r="Q648" s="6">
        <v>-12.603951567797999</v>
      </c>
      <c r="R648" s="6">
        <v>2.6500772369028098</v>
      </c>
    </row>
    <row r="649" spans="1:18" x14ac:dyDescent="0.25">
      <c r="A649" s="6">
        <v>-0.473958071225969</v>
      </c>
      <c r="B649" s="6">
        <v>8.9430501859130995</v>
      </c>
      <c r="C649" s="6">
        <v>-17.231356197851198</v>
      </c>
      <c r="E649" s="6">
        <v>-3.3451107378555802</v>
      </c>
      <c r="F649" s="6">
        <v>5.05960060766325</v>
      </c>
      <c r="G649" s="6">
        <v>-19.161781780869099</v>
      </c>
      <c r="I649" s="6">
        <f t="shared" si="20"/>
        <v>-2.8711526666296114</v>
      </c>
      <c r="J649" s="6">
        <f t="shared" si="21"/>
        <v>3.8834495782498495</v>
      </c>
      <c r="L649" s="6">
        <v>2.56849547972736</v>
      </c>
      <c r="M649" s="6">
        <v>-2.6810028397380599</v>
      </c>
      <c r="N649" s="6">
        <v>-10.5315696475627</v>
      </c>
      <c r="P649" s="6">
        <v>5.0283005153862899</v>
      </c>
      <c r="Q649" s="6">
        <v>-12.821990785086999</v>
      </c>
      <c r="R649" s="6">
        <v>2.6045732494648202</v>
      </c>
    </row>
    <row r="650" spans="1:18" x14ac:dyDescent="0.25">
      <c r="A650" s="6">
        <v>-0.80120807161660301</v>
      </c>
      <c r="B650" s="6">
        <v>9.0197901606689701</v>
      </c>
      <c r="C650" s="6">
        <v>-16.995634720891498</v>
      </c>
      <c r="E650" s="6">
        <v>-2.9831165442583698</v>
      </c>
      <c r="F650" s="6">
        <v>4.8902963773803796</v>
      </c>
      <c r="G650" s="6">
        <v>-18.262350685753798</v>
      </c>
      <c r="I650" s="6">
        <f t="shared" si="20"/>
        <v>-2.1819084726417666</v>
      </c>
      <c r="J650" s="6">
        <f t="shared" si="21"/>
        <v>4.1294937832885905</v>
      </c>
      <c r="L650" s="6">
        <v>2.2794973878187799</v>
      </c>
      <c r="M650" s="6">
        <v>-2.4866118635971399</v>
      </c>
      <c r="N650" s="6">
        <v>-10.044729987127999</v>
      </c>
      <c r="P650" s="6">
        <v>5.0515870123814199</v>
      </c>
      <c r="Q650" s="6">
        <v>-13.0437099027373</v>
      </c>
      <c r="R650" s="6">
        <v>2.56064256942628</v>
      </c>
    </row>
    <row r="651" spans="1:18" x14ac:dyDescent="0.25">
      <c r="A651" s="6">
        <v>-1.07892469107463</v>
      </c>
      <c r="B651" s="6">
        <v>9.0624354483059495</v>
      </c>
      <c r="C651" s="6">
        <v>-16.797968715012601</v>
      </c>
      <c r="E651" s="6">
        <v>-3.0710282067049</v>
      </c>
      <c r="F651" s="6">
        <v>5.2598739130704599</v>
      </c>
      <c r="G651" s="6">
        <v>-17.417749070046099</v>
      </c>
      <c r="I651" s="6">
        <f t="shared" si="20"/>
        <v>-1.99210351563027</v>
      </c>
      <c r="J651" s="6">
        <f t="shared" si="21"/>
        <v>3.8025615352354896</v>
      </c>
      <c r="L651" s="6">
        <v>2.0354009120151799</v>
      </c>
      <c r="M651" s="6">
        <v>-2.3368430685847699</v>
      </c>
      <c r="N651" s="6">
        <v>-9.6242437225869608</v>
      </c>
      <c r="P651" s="6">
        <v>4.88776663810083</v>
      </c>
      <c r="Q651" s="6">
        <v>-12.874704764055499</v>
      </c>
      <c r="R651" s="6">
        <v>2.9732084972230699</v>
      </c>
    </row>
    <row r="652" spans="1:18" x14ac:dyDescent="0.25">
      <c r="A652" s="6">
        <v>-1.31132348901534</v>
      </c>
      <c r="B652" s="6">
        <v>9.0748874010019893</v>
      </c>
      <c r="C652" s="6">
        <v>-16.6242989989296</v>
      </c>
      <c r="E652" s="6">
        <v>-3.2644633365313802</v>
      </c>
      <c r="F652" s="6">
        <v>5.7003235483937296</v>
      </c>
      <c r="G652" s="6">
        <v>-16.889428202453001</v>
      </c>
      <c r="I652" s="6">
        <f t="shared" si="20"/>
        <v>-1.9531398475160402</v>
      </c>
      <c r="J652" s="6">
        <f t="shared" si="21"/>
        <v>3.3745638526082598</v>
      </c>
      <c r="L652" s="6">
        <v>2.4343093426455198</v>
      </c>
      <c r="M652" s="6">
        <v>-2.0271439853368598</v>
      </c>
      <c r="N652" s="6">
        <v>-9.3964015314875606</v>
      </c>
      <c r="P652" s="6">
        <v>4.7597505706918399</v>
      </c>
      <c r="Q652" s="6">
        <v>-12.750263966098499</v>
      </c>
      <c r="R652" s="6">
        <v>3.3031077310038301</v>
      </c>
    </row>
    <row r="653" spans="1:18" x14ac:dyDescent="0.25">
      <c r="A653" s="6">
        <v>-1.2675905186712999</v>
      </c>
      <c r="B653" s="6">
        <v>8.8640542767010704</v>
      </c>
      <c r="C653" s="6">
        <v>-16.483368910220399</v>
      </c>
      <c r="E653" s="6">
        <v>-3.6977697678307</v>
      </c>
      <c r="F653" s="6">
        <v>5.6856422507023803</v>
      </c>
      <c r="G653" s="6">
        <v>-16.420265411548701</v>
      </c>
      <c r="I653" s="6">
        <f t="shared" si="20"/>
        <v>-2.4301792491594001</v>
      </c>
      <c r="J653" s="6">
        <f t="shared" si="21"/>
        <v>3.1784120259986901</v>
      </c>
      <c r="L653" s="6">
        <v>2.8121029055657201</v>
      </c>
      <c r="M653" s="6">
        <v>-1.7668010742287901</v>
      </c>
      <c r="N653" s="6">
        <v>-9.2425869810231092</v>
      </c>
      <c r="P653" s="6">
        <v>5.41663742779118</v>
      </c>
      <c r="Q653" s="6">
        <v>-12.552216392110999</v>
      </c>
      <c r="R653" s="6">
        <v>3.3560503535999402</v>
      </c>
    </row>
    <row r="654" spans="1:18" x14ac:dyDescent="0.25">
      <c r="A654" s="6">
        <v>-1.6425209720088101</v>
      </c>
      <c r="B654" s="6">
        <v>9.1837856060034007</v>
      </c>
      <c r="C654" s="6">
        <v>-16.452959624052699</v>
      </c>
      <c r="E654" s="6">
        <v>-4.0688335234253499</v>
      </c>
      <c r="F654" s="6">
        <v>5.6482275025336603</v>
      </c>
      <c r="G654" s="6">
        <v>-15.9229920813041</v>
      </c>
      <c r="I654" s="6">
        <f t="shared" si="20"/>
        <v>-2.4263125514165398</v>
      </c>
      <c r="J654" s="6">
        <f t="shared" si="21"/>
        <v>3.5355581034697403</v>
      </c>
      <c r="L654" s="6">
        <v>3.1692129433350602</v>
      </c>
      <c r="M654" s="6">
        <v>-1.5507000396195301</v>
      </c>
      <c r="N654" s="6">
        <v>-9.1450307081879103</v>
      </c>
      <c r="P654" s="6">
        <v>5.7132069252028996</v>
      </c>
      <c r="Q654" s="6">
        <v>-11.6103716273344</v>
      </c>
      <c r="R654" s="6">
        <v>3.3019960264541699</v>
      </c>
    </row>
    <row r="655" spans="1:18" x14ac:dyDescent="0.25">
      <c r="A655" s="6">
        <v>-1.9610025096081201</v>
      </c>
      <c r="B655" s="6">
        <v>9.4491732892715508</v>
      </c>
      <c r="C655" s="6">
        <v>-16.478480830782601</v>
      </c>
      <c r="E655" s="6">
        <v>-4.5332570005843396</v>
      </c>
      <c r="F655" s="6">
        <v>5.1559481214377803</v>
      </c>
      <c r="G655" s="6">
        <v>-15.5262067218044</v>
      </c>
      <c r="I655" s="6">
        <f t="shared" si="20"/>
        <v>-2.5722544909762197</v>
      </c>
      <c r="J655" s="6">
        <f t="shared" si="21"/>
        <v>4.2932251678337705</v>
      </c>
      <c r="L655" s="6">
        <v>3.50791191421624</v>
      </c>
      <c r="M655" s="6">
        <v>-1.37411266096897</v>
      </c>
      <c r="N655" s="6">
        <v>-9.0908541529537406</v>
      </c>
      <c r="P655" s="6">
        <v>5.7684003520470997</v>
      </c>
      <c r="Q655" s="6">
        <v>-10.9883468083538</v>
      </c>
      <c r="R655" s="6">
        <v>3.0513579908956401</v>
      </c>
    </row>
    <row r="656" spans="1:18" x14ac:dyDescent="0.25">
      <c r="A656" s="6">
        <v>-2.2285861556214401</v>
      </c>
      <c r="B656" s="6">
        <v>9.6647243364059197</v>
      </c>
      <c r="C656" s="6">
        <v>-16.5372146532901</v>
      </c>
      <c r="E656" s="6">
        <v>-5.0881507583896397</v>
      </c>
      <c r="F656" s="6">
        <v>5.0271806641366297</v>
      </c>
      <c r="G656" s="6">
        <v>-14.9155584147195</v>
      </c>
      <c r="I656" s="6">
        <f t="shared" si="20"/>
        <v>-2.8595646027681996</v>
      </c>
      <c r="J656" s="6">
        <f t="shared" si="21"/>
        <v>4.63754367226929</v>
      </c>
      <c r="L656" s="6">
        <v>3.8293934141833099</v>
      </c>
      <c r="M656" s="6">
        <v>-1.2325769337891299</v>
      </c>
      <c r="N656" s="6">
        <v>-9.0679431056430104</v>
      </c>
      <c r="P656" s="6">
        <v>5.8310970193738596</v>
      </c>
      <c r="Q656" s="6">
        <v>-10.4575854515082</v>
      </c>
      <c r="R656" s="6">
        <v>2.7030719536343701</v>
      </c>
    </row>
    <row r="657" spans="1:18" x14ac:dyDescent="0.25">
      <c r="A657" s="6">
        <v>-2.4494395225773999</v>
      </c>
      <c r="B657" s="6">
        <v>9.8341478290475806</v>
      </c>
      <c r="C657" s="6">
        <v>-16.6159305454144</v>
      </c>
      <c r="E657" s="6">
        <v>-4.8927684507115501</v>
      </c>
      <c r="F657" s="6">
        <v>5.1480914499869401</v>
      </c>
      <c r="G657" s="6">
        <v>-14.601132562556201</v>
      </c>
      <c r="I657" s="6">
        <f t="shared" si="20"/>
        <v>-2.4433289281341501</v>
      </c>
      <c r="J657" s="6">
        <f t="shared" si="21"/>
        <v>4.6860563790606404</v>
      </c>
      <c r="L657" s="6">
        <v>4.1354694312618703</v>
      </c>
      <c r="M657" s="6">
        <v>-1.1231965327018201</v>
      </c>
      <c r="N657" s="6">
        <v>-9.0699867501347207</v>
      </c>
      <c r="P657" s="6">
        <v>6.0672778822508997</v>
      </c>
      <c r="Q657" s="6">
        <v>-10.230673069125601</v>
      </c>
      <c r="R657" s="6">
        <v>2.3528089536386099</v>
      </c>
    </row>
    <row r="658" spans="1:18" x14ac:dyDescent="0.25">
      <c r="A658" s="6">
        <v>-2.62800662642716</v>
      </c>
      <c r="B658" s="6">
        <v>9.9619556329394996</v>
      </c>
      <c r="C658" s="6">
        <v>-16.702775536526101</v>
      </c>
      <c r="E658" s="6">
        <v>-4.5572184481221703</v>
      </c>
      <c r="F658" s="6">
        <v>5.6796079982987697</v>
      </c>
      <c r="G658" s="6">
        <v>-14.253636086226701</v>
      </c>
      <c r="I658" s="6">
        <f t="shared" si="20"/>
        <v>-1.9292118216950103</v>
      </c>
      <c r="J658" s="6">
        <f t="shared" si="21"/>
        <v>4.2823476346407299</v>
      </c>
      <c r="L658" s="6">
        <v>4.13818001673555</v>
      </c>
      <c r="M658" s="6">
        <v>-1.27894667717216</v>
      </c>
      <c r="N658" s="6">
        <v>-9.1302422216309704</v>
      </c>
      <c r="P658" s="6">
        <v>6.2905084799399003</v>
      </c>
      <c r="Q658" s="6">
        <v>-10.0535867470496</v>
      </c>
      <c r="R658" s="6">
        <v>1.93426704140592</v>
      </c>
    </row>
    <row r="659" spans="1:18" x14ac:dyDescent="0.25">
      <c r="A659" s="6">
        <v>-2.7686380713087302</v>
      </c>
      <c r="B659" s="6">
        <v>10.051352084707601</v>
      </c>
      <c r="C659" s="6">
        <v>-16.791270472103001</v>
      </c>
      <c r="E659" s="6">
        <v>-4.2452337349521301</v>
      </c>
      <c r="F659" s="6">
        <v>6.1397689378577303</v>
      </c>
      <c r="G659" s="6">
        <v>-13.944607062939699</v>
      </c>
      <c r="I659" s="6">
        <f t="shared" si="20"/>
        <v>-1.4765956636433999</v>
      </c>
      <c r="J659" s="6">
        <f t="shared" si="21"/>
        <v>3.9115831468498703</v>
      </c>
      <c r="L659" s="6">
        <v>4.1572797071809902</v>
      </c>
      <c r="M659" s="6">
        <v>-1.4399945412525299</v>
      </c>
      <c r="N659" s="6">
        <v>-9.2173880648227193</v>
      </c>
      <c r="P659" s="6">
        <v>6.5036678095479203</v>
      </c>
      <c r="Q659" s="6">
        <v>-9.9214193744296502</v>
      </c>
      <c r="R659" s="6">
        <v>1.4715010033132301</v>
      </c>
    </row>
    <row r="660" spans="1:18" x14ac:dyDescent="0.25">
      <c r="A660" s="6">
        <v>-2.8753315589820101</v>
      </c>
      <c r="B660" s="6">
        <v>10.105404790435999</v>
      </c>
      <c r="C660" s="6">
        <v>-16.8772890427086</v>
      </c>
      <c r="E660" s="6">
        <v>-3.9536512270149302</v>
      </c>
      <c r="F660" s="6">
        <v>6.5348395531322296</v>
      </c>
      <c r="G660" s="6">
        <v>-13.662372266257099</v>
      </c>
      <c r="I660" s="6">
        <f t="shared" si="20"/>
        <v>-1.0783196680329201</v>
      </c>
      <c r="J660" s="6">
        <f t="shared" si="21"/>
        <v>3.5705652373037697</v>
      </c>
      <c r="L660" s="6">
        <v>4.1908679735634102</v>
      </c>
      <c r="M660" s="6">
        <v>-1.60600973896289</v>
      </c>
      <c r="N660" s="6">
        <v>-9.3235218021984902</v>
      </c>
      <c r="P660" s="6">
        <v>6.7090278320357397</v>
      </c>
      <c r="Q660" s="6">
        <v>-9.8294421075954705</v>
      </c>
      <c r="R660" s="6">
        <v>0.98292874833885702</v>
      </c>
    </row>
    <row r="661" spans="1:18" x14ac:dyDescent="0.25">
      <c r="A661" s="6">
        <v>-2.3148779830977801</v>
      </c>
      <c r="B661" s="6">
        <v>10.349573151204901</v>
      </c>
      <c r="C661" s="6">
        <v>-17.203225805935698</v>
      </c>
      <c r="E661" s="6">
        <v>-3.6804945415106398</v>
      </c>
      <c r="F661" s="6">
        <v>6.8718289916598803</v>
      </c>
      <c r="G661" s="6">
        <v>-13.397364957181599</v>
      </c>
      <c r="I661" s="6">
        <f t="shared" si="20"/>
        <v>-1.3656165584128597</v>
      </c>
      <c r="J661" s="6">
        <f t="shared" si="21"/>
        <v>3.4777441595450203</v>
      </c>
      <c r="L661" s="6">
        <v>4.5055729392018202</v>
      </c>
      <c r="M661" s="6">
        <v>-2.0261482556785402</v>
      </c>
      <c r="N661" s="6">
        <v>-9.3369299825559597</v>
      </c>
      <c r="P661" s="6">
        <v>6.9074568948443202</v>
      </c>
      <c r="Q661" s="6">
        <v>-9.77205512389585</v>
      </c>
      <c r="R661" s="6">
        <v>0.48300054049315699</v>
      </c>
    </row>
    <row r="662" spans="1:18" x14ac:dyDescent="0.25">
      <c r="A662" s="6">
        <v>-2.1240081971495899</v>
      </c>
      <c r="B662" s="6">
        <v>10.3317606454413</v>
      </c>
      <c r="C662" s="6">
        <v>-17.633643192263399</v>
      </c>
      <c r="E662" s="6">
        <v>-3.5718879235423202</v>
      </c>
      <c r="F662" s="6">
        <v>6.7208949669434599</v>
      </c>
      <c r="G662" s="6">
        <v>-13.262246935260899</v>
      </c>
      <c r="I662" s="6">
        <f t="shared" si="20"/>
        <v>-1.4478797263927303</v>
      </c>
      <c r="J662" s="6">
        <f t="shared" si="21"/>
        <v>3.6108656784978397</v>
      </c>
      <c r="L662" s="6">
        <v>4.8027496945935004</v>
      </c>
      <c r="M662" s="6">
        <v>-2.4234718257343499</v>
      </c>
      <c r="N662" s="6">
        <v>-9.3956227727474904</v>
      </c>
      <c r="P662" s="6">
        <v>7.1004338274201304</v>
      </c>
      <c r="Q662" s="6">
        <v>-9.7457081874589804</v>
      </c>
      <c r="R662" s="6">
        <v>-2.1860361424022E-2</v>
      </c>
    </row>
    <row r="663" spans="1:18" x14ac:dyDescent="0.25">
      <c r="A663" s="6">
        <v>-2.7388865100497202</v>
      </c>
      <c r="B663" s="6">
        <v>10.4228092839771</v>
      </c>
      <c r="C663" s="6">
        <v>-17.643709788816899</v>
      </c>
      <c r="E663" s="6">
        <v>-3.1425165889833502</v>
      </c>
      <c r="F663" s="6">
        <v>6.2761551195530396</v>
      </c>
      <c r="G663" s="6">
        <v>-13.1416622517363</v>
      </c>
      <c r="I663" s="6">
        <f t="shared" si="20"/>
        <v>-0.40363007893363001</v>
      </c>
      <c r="J663" s="6">
        <f t="shared" si="21"/>
        <v>4.1466541644240609</v>
      </c>
      <c r="L663" s="6">
        <v>4.9232083807927403</v>
      </c>
      <c r="M663" s="6">
        <v>-2.43374620798985</v>
      </c>
      <c r="N663" s="6">
        <v>-8.9636157199885904</v>
      </c>
      <c r="P663" s="6">
        <v>7.2895744921045997</v>
      </c>
      <c r="Q663" s="6">
        <v>-9.7472494036821207</v>
      </c>
      <c r="R663" s="6">
        <v>-0.52223145877202504</v>
      </c>
    </row>
    <row r="664" spans="1:18" x14ac:dyDescent="0.25">
      <c r="A664" s="6">
        <v>-3.2713317715385499</v>
      </c>
      <c r="B664" s="6">
        <v>10.480891398217899</v>
      </c>
      <c r="C664" s="6">
        <v>-17.683442651589399</v>
      </c>
      <c r="E664" s="6">
        <v>-3.0631828925153801</v>
      </c>
      <c r="F664" s="6">
        <v>6.1557537759806102</v>
      </c>
      <c r="G664" s="6">
        <v>-13.0842655231219</v>
      </c>
      <c r="I664" s="6">
        <f t="shared" si="20"/>
        <v>0.20814887902316981</v>
      </c>
      <c r="J664" s="6">
        <f t="shared" si="21"/>
        <v>4.325137622237289</v>
      </c>
      <c r="L664" s="6">
        <v>5.0472808201196999</v>
      </c>
      <c r="M664" s="6">
        <v>-2.4658207906813399</v>
      </c>
      <c r="N664" s="6">
        <v>-8.6350434417997004</v>
      </c>
      <c r="P664" s="6">
        <v>7.4752909948128297</v>
      </c>
      <c r="Q664" s="6">
        <v>-9.7739024562018599</v>
      </c>
      <c r="R664" s="6">
        <v>-1.01194010491479</v>
      </c>
    </row>
    <row r="665" spans="1:18" x14ac:dyDescent="0.25">
      <c r="A665" s="6">
        <v>-3.7290787917330102</v>
      </c>
      <c r="B665" s="6">
        <v>10.5091106884119</v>
      </c>
      <c r="C665" s="6">
        <v>-17.7419033508064</v>
      </c>
      <c r="E665" s="6">
        <v>-2.8262197287223501</v>
      </c>
      <c r="F665" s="6">
        <v>6.4652614051415496</v>
      </c>
      <c r="G665" s="6">
        <v>-12.905454332024901</v>
      </c>
      <c r="I665" s="6">
        <f t="shared" si="20"/>
        <v>0.9028590630106601</v>
      </c>
      <c r="J665" s="6">
        <f t="shared" si="21"/>
        <v>4.0438492832703501</v>
      </c>
      <c r="L665" s="6">
        <v>5.1747986693733896</v>
      </c>
      <c r="M665" s="6">
        <v>-2.5162058766119699</v>
      </c>
      <c r="N665" s="6">
        <v>-8.3892945968496999</v>
      </c>
      <c r="P665" s="6">
        <v>7.6584260077691102</v>
      </c>
      <c r="Q665" s="6">
        <v>-9.8225443277135192</v>
      </c>
      <c r="R665" s="6">
        <v>-1.49077063291232</v>
      </c>
    </row>
    <row r="666" spans="1:18" x14ac:dyDescent="0.25">
      <c r="A666" s="6">
        <v>-4.1204290288784398</v>
      </c>
      <c r="B666" s="6">
        <v>10.509143739829501</v>
      </c>
      <c r="C666" s="6">
        <v>-17.8063394461117</v>
      </c>
      <c r="E666" s="6">
        <v>-2.2826973205286598</v>
      </c>
      <c r="F666" s="6">
        <v>6.4291994075839298</v>
      </c>
      <c r="G666" s="6">
        <v>-12.6903945686638</v>
      </c>
      <c r="I666" s="6">
        <f t="shared" si="20"/>
        <v>1.8377317083497799</v>
      </c>
      <c r="J666" s="6">
        <f t="shared" si="21"/>
        <v>4.0799443322455708</v>
      </c>
      <c r="L666" s="6">
        <v>4.8335424980938102</v>
      </c>
      <c r="M666" s="6">
        <v>-2.0086732988176998</v>
      </c>
      <c r="N666" s="6">
        <v>-8.2414357677544299</v>
      </c>
      <c r="P666" s="6">
        <v>7.61880703842297</v>
      </c>
      <c r="Q666" s="6">
        <v>-10.088153215969101</v>
      </c>
      <c r="R666" s="6">
        <v>-2.0223260397359399</v>
      </c>
    </row>
    <row r="667" spans="1:18" x14ac:dyDescent="0.25">
      <c r="A667" s="6">
        <v>-4.2660199339354099</v>
      </c>
      <c r="B667" s="6">
        <v>11.0114645250591</v>
      </c>
      <c r="C667" s="6">
        <v>-17.719283976238899</v>
      </c>
      <c r="E667" s="6">
        <v>-1.7851538069748401</v>
      </c>
      <c r="F667" s="6">
        <v>6.3799026363745597</v>
      </c>
      <c r="G667" s="6">
        <v>-12.4970441793356</v>
      </c>
      <c r="I667" s="6">
        <f t="shared" si="20"/>
        <v>2.4808661269605699</v>
      </c>
      <c r="J667" s="6">
        <f t="shared" si="21"/>
        <v>4.6315618886845407</v>
      </c>
      <c r="L667" s="6">
        <v>4.5499123143318698</v>
      </c>
      <c r="M667" s="6">
        <v>-1.5743877103477699</v>
      </c>
      <c r="N667" s="6">
        <v>-8.1875135644772605</v>
      </c>
      <c r="P667" s="6">
        <v>7.3983273630672697</v>
      </c>
      <c r="Q667" s="6">
        <v>-9.9594908912227602</v>
      </c>
      <c r="R667" s="6">
        <v>-2.09260426027799</v>
      </c>
    </row>
    <row r="668" spans="1:18" x14ac:dyDescent="0.25">
      <c r="A668" s="6">
        <v>-4.3790990345843399</v>
      </c>
      <c r="B668" s="6">
        <v>11.433454832947399</v>
      </c>
      <c r="C668" s="6">
        <v>-17.6106028367184</v>
      </c>
      <c r="E668" s="6">
        <v>-1.32796714244706</v>
      </c>
      <c r="F668" s="6">
        <v>6.3183372101508599</v>
      </c>
      <c r="G668" s="6">
        <v>-12.3186723031036</v>
      </c>
      <c r="I668" s="6">
        <f t="shared" si="20"/>
        <v>3.0511318921372799</v>
      </c>
      <c r="J668" s="6">
        <f t="shared" si="21"/>
        <v>5.1151176227965394</v>
      </c>
      <c r="L668" s="6">
        <v>4.3169992294905803</v>
      </c>
      <c r="M668" s="6">
        <v>-1.2049232074015701</v>
      </c>
      <c r="N668" s="6">
        <v>-8.2062516470141595</v>
      </c>
      <c r="P668" s="6">
        <v>7.2187136176796001</v>
      </c>
      <c r="Q668" s="6">
        <v>-9.8728397611007992</v>
      </c>
      <c r="R668" s="6">
        <v>-2.23957588162365</v>
      </c>
    </row>
    <row r="669" spans="1:18" x14ac:dyDescent="0.25">
      <c r="A669" s="6">
        <v>-4.6496850172250097</v>
      </c>
      <c r="B669" s="6">
        <v>11.2553694996008</v>
      </c>
      <c r="C669" s="6">
        <v>-17.637284101224399</v>
      </c>
      <c r="E669" s="6">
        <v>-0.90673047413832797</v>
      </c>
      <c r="F669" s="6">
        <v>6.2446725766939704</v>
      </c>
      <c r="G669" s="6">
        <v>-12.148449125150901</v>
      </c>
      <c r="I669" s="6">
        <f t="shared" si="20"/>
        <v>3.7429545430866815</v>
      </c>
      <c r="J669" s="6">
        <f t="shared" si="21"/>
        <v>5.0106969229068294</v>
      </c>
      <c r="L669" s="6">
        <v>4.1284750515982598</v>
      </c>
      <c r="M669" s="6">
        <v>-0.89418620644202895</v>
      </c>
      <c r="N669" s="6">
        <v>-8.2782711803571694</v>
      </c>
      <c r="P669" s="6">
        <v>7.2147369198006404</v>
      </c>
      <c r="Q669" s="6">
        <v>-9.4314658429600104</v>
      </c>
      <c r="R669" s="6">
        <v>-2.3408293824548601</v>
      </c>
    </row>
    <row r="670" spans="1:18" x14ac:dyDescent="0.25">
      <c r="A670" s="6">
        <v>-4.8733274481134199</v>
      </c>
      <c r="B670" s="6">
        <v>11.070277258154</v>
      </c>
      <c r="C670" s="6">
        <v>-17.6731566087633</v>
      </c>
      <c r="E670" s="6">
        <v>-0.51665749396829497</v>
      </c>
      <c r="F670" s="6">
        <v>6.1604375527763198</v>
      </c>
      <c r="G670" s="6">
        <v>-11.9823861456456</v>
      </c>
      <c r="I670" s="6">
        <f t="shared" si="20"/>
        <v>4.3566699541451248</v>
      </c>
      <c r="J670" s="6">
        <f t="shared" si="21"/>
        <v>4.9098397053776806</v>
      </c>
      <c r="L670" s="6">
        <v>3.6903687883034899</v>
      </c>
      <c r="M670" s="6">
        <v>-0.87205126665115196</v>
      </c>
      <c r="N670" s="6">
        <v>-8.4309761695232996</v>
      </c>
      <c r="P670" s="6">
        <v>7.23164380381158</v>
      </c>
      <c r="Q670" s="6">
        <v>-9.0594994111903002</v>
      </c>
      <c r="R670" s="6">
        <v>-2.4621199287498201</v>
      </c>
    </row>
    <row r="671" spans="1:18" x14ac:dyDescent="0.25">
      <c r="A671" s="6">
        <v>-5.0553094262588596</v>
      </c>
      <c r="B671" s="6">
        <v>10.8782384000446</v>
      </c>
      <c r="C671" s="6">
        <v>-17.710450443927499</v>
      </c>
      <c r="E671" s="6">
        <v>-0.57319705696992596</v>
      </c>
      <c r="F671" s="6">
        <v>6.6155925330253096</v>
      </c>
      <c r="G671" s="6">
        <v>-11.8772388380685</v>
      </c>
      <c r="I671" s="6">
        <f t="shared" si="20"/>
        <v>4.4821123692889335</v>
      </c>
      <c r="J671" s="6">
        <f t="shared" si="21"/>
        <v>4.2626458670192902</v>
      </c>
      <c r="L671" s="6">
        <v>3.3162449001292198</v>
      </c>
      <c r="M671" s="6">
        <v>-0.87480059665996701</v>
      </c>
      <c r="N671" s="6">
        <v>-8.6247611348509707</v>
      </c>
      <c r="P671" s="6">
        <v>7.2668278810481599</v>
      </c>
      <c r="Q671" s="6">
        <v>-8.7494582505167902</v>
      </c>
      <c r="R671" s="6">
        <v>-2.5942345409243401</v>
      </c>
    </row>
    <row r="672" spans="1:18" x14ac:dyDescent="0.25">
      <c r="A672" s="6">
        <v>-4.9640911256204401</v>
      </c>
      <c r="B672" s="6">
        <v>10.483837998593099</v>
      </c>
      <c r="C672" s="6">
        <v>-17.7635276375652</v>
      </c>
      <c r="E672" s="6">
        <v>-0.606783245786366</v>
      </c>
      <c r="F672" s="6">
        <v>7.0087794648446202</v>
      </c>
      <c r="G672" s="6">
        <v>-11.808635018035799</v>
      </c>
      <c r="I672" s="6">
        <f t="shared" si="20"/>
        <v>4.3573078798340745</v>
      </c>
      <c r="J672" s="6">
        <f t="shared" si="21"/>
        <v>3.475058533748479</v>
      </c>
      <c r="L672" s="6">
        <v>2.9991821934425502</v>
      </c>
      <c r="M672" s="6">
        <v>-0.90029637569807297</v>
      </c>
      <c r="N672" s="6">
        <v>-8.8486668869550709</v>
      </c>
      <c r="P672" s="6">
        <v>7.3181461465032998</v>
      </c>
      <c r="Q672" s="6">
        <v>-8.4959078508118395</v>
      </c>
      <c r="R672" s="6">
        <v>-2.7328706379379599</v>
      </c>
    </row>
    <row r="673" spans="1:18" x14ac:dyDescent="0.25">
      <c r="A673" s="6">
        <v>-4.8643875185770602</v>
      </c>
      <c r="B673" s="6">
        <v>10.1061048527582</v>
      </c>
      <c r="C673" s="6">
        <v>-17.836394743575202</v>
      </c>
      <c r="E673" s="6">
        <v>-0.76812629807614696</v>
      </c>
      <c r="F673" s="6">
        <v>6.9121155524214002</v>
      </c>
      <c r="G673" s="6">
        <v>-11.875525953103599</v>
      </c>
      <c r="I673" s="6">
        <f t="shared" si="20"/>
        <v>4.0962612205009137</v>
      </c>
      <c r="J673" s="6">
        <f t="shared" si="21"/>
        <v>3.1939893003368001</v>
      </c>
      <c r="L673" s="6">
        <v>2.7328936268895299</v>
      </c>
      <c r="M673" s="6">
        <v>-0.94441164832847302</v>
      </c>
      <c r="N673" s="6">
        <v>-9.0909593195558305</v>
      </c>
      <c r="P673" s="6">
        <v>7.0358179800732801</v>
      </c>
      <c r="Q673" s="6">
        <v>-7.91901182272494</v>
      </c>
      <c r="R673" s="6">
        <v>-2.8557258123882501</v>
      </c>
    </row>
    <row r="674" spans="1:18" x14ac:dyDescent="0.25">
      <c r="A674" s="6">
        <v>-4.54874646733749</v>
      </c>
      <c r="B674" s="6">
        <v>10.4968504315588</v>
      </c>
      <c r="C674" s="6">
        <v>-18.238556304251102</v>
      </c>
      <c r="E674" s="6">
        <v>-0.89355804991137899</v>
      </c>
      <c r="F674" s="6">
        <v>6.8111945522266097</v>
      </c>
      <c r="G674" s="6">
        <v>-11.969412011669601</v>
      </c>
      <c r="I674" s="6">
        <f t="shared" si="20"/>
        <v>3.6551884174261109</v>
      </c>
      <c r="J674" s="6">
        <f t="shared" si="21"/>
        <v>3.6856558793321899</v>
      </c>
      <c r="L674" s="6">
        <v>2.5119086041677701</v>
      </c>
      <c r="M674" s="6">
        <v>-1.00620811548695</v>
      </c>
      <c r="N674" s="6">
        <v>-9.3431894316664597</v>
      </c>
      <c r="P674" s="6">
        <v>6.7410693053805097</v>
      </c>
      <c r="Q674" s="6">
        <v>-7.9180271821981396</v>
      </c>
      <c r="R674" s="6">
        <v>-3.2126336298941398</v>
      </c>
    </row>
    <row r="675" spans="1:18" x14ac:dyDescent="0.25">
      <c r="A675" s="6">
        <v>-4.4522733165580499</v>
      </c>
      <c r="B675" s="6">
        <v>10.0747263983477</v>
      </c>
      <c r="C675" s="6">
        <v>-18.388062678323699</v>
      </c>
      <c r="E675" s="6">
        <v>-0.985819823533855</v>
      </c>
      <c r="F675" s="6">
        <v>6.7052145019983698</v>
      </c>
      <c r="G675" s="6">
        <v>-12.0767168438904</v>
      </c>
      <c r="I675" s="6">
        <f t="shared" si="20"/>
        <v>3.4664534930241948</v>
      </c>
      <c r="J675" s="6">
        <f t="shared" si="21"/>
        <v>3.36951189634933</v>
      </c>
      <c r="L675" s="6">
        <v>2.3318174989928102</v>
      </c>
      <c r="M675" s="6">
        <v>-1.0840231067088899</v>
      </c>
      <c r="N675" s="6">
        <v>-9.6006121068881995</v>
      </c>
      <c r="P675" s="6">
        <v>6.5164648313253597</v>
      </c>
      <c r="Q675" s="6">
        <v>-7.93502595082645</v>
      </c>
      <c r="R675" s="6">
        <v>-3.3604728844116001</v>
      </c>
    </row>
    <row r="676" spans="1:18" x14ac:dyDescent="0.25">
      <c r="A676" s="6">
        <v>-4.3460569314279098</v>
      </c>
      <c r="B676" s="6">
        <v>9.6685227486313092</v>
      </c>
      <c r="C676" s="6">
        <v>-18.5094822906389</v>
      </c>
      <c r="E676" s="6">
        <v>-1.0485868509557901</v>
      </c>
      <c r="F676" s="6">
        <v>6.5958374988055599</v>
      </c>
      <c r="G676" s="6">
        <v>-12.1896101989408</v>
      </c>
      <c r="I676" s="6">
        <f t="shared" si="20"/>
        <v>3.2974700804721198</v>
      </c>
      <c r="J676" s="6">
        <f t="shared" si="21"/>
        <v>3.0726852498257493</v>
      </c>
      <c r="L676" s="6">
        <v>2.1880950031003099</v>
      </c>
      <c r="M676" s="6">
        <v>-1.1736906501492701</v>
      </c>
      <c r="N676" s="6">
        <v>-9.8620623007847801</v>
      </c>
      <c r="P676" s="6">
        <v>6.3495217870199401</v>
      </c>
      <c r="Q676" s="6">
        <v>-7.9680746152361799</v>
      </c>
      <c r="R676" s="6">
        <v>-3.35878900308842</v>
      </c>
    </row>
    <row r="677" spans="1:18" x14ac:dyDescent="0.25">
      <c r="A677" s="6">
        <v>-3.59392733440977</v>
      </c>
      <c r="B677" s="6">
        <v>9.4973572058736195</v>
      </c>
      <c r="C677" s="6">
        <v>-18.852039100789099</v>
      </c>
      <c r="E677" s="6">
        <v>-1.2409427227763901</v>
      </c>
      <c r="F677" s="6">
        <v>6.8153740924341797</v>
      </c>
      <c r="G677" s="6">
        <v>-12.078600247437199</v>
      </c>
      <c r="I677" s="6">
        <f t="shared" si="20"/>
        <v>2.3529846116333797</v>
      </c>
      <c r="J677" s="6">
        <f t="shared" si="21"/>
        <v>2.6819831134394398</v>
      </c>
      <c r="L677" s="6">
        <v>2.3457608985703802</v>
      </c>
      <c r="M677" s="6">
        <v>-1.52550981755985</v>
      </c>
      <c r="N677" s="6">
        <v>-10.017850487435901</v>
      </c>
      <c r="P677" s="6">
        <v>6.0103781691402798</v>
      </c>
      <c r="Q677" s="6">
        <v>-8.2144682181161901</v>
      </c>
      <c r="R677" s="6">
        <v>-3.3166579275127201</v>
      </c>
    </row>
    <row r="678" spans="1:18" x14ac:dyDescent="0.25">
      <c r="A678" s="6">
        <v>-3.2919536654053698</v>
      </c>
      <c r="B678" s="6">
        <v>8.9343131444056691</v>
      </c>
      <c r="C678" s="6">
        <v>-18.594649815521201</v>
      </c>
      <c r="E678" s="6">
        <v>-1.0787525470470101</v>
      </c>
      <c r="F678" s="6">
        <v>6.70662207683894</v>
      </c>
      <c r="G678" s="6">
        <v>-12.0078798871789</v>
      </c>
      <c r="I678" s="6">
        <f t="shared" si="20"/>
        <v>2.2132011183583598</v>
      </c>
      <c r="J678" s="6">
        <f t="shared" si="21"/>
        <v>2.2276910675667292</v>
      </c>
      <c r="L678" s="6">
        <v>2.5033343328985298</v>
      </c>
      <c r="M678" s="6">
        <v>-1.8614524179976899</v>
      </c>
      <c r="N678" s="6">
        <v>-10.2070899492042</v>
      </c>
      <c r="P678" s="6">
        <v>5.73518906112007</v>
      </c>
      <c r="Q678" s="6">
        <v>-8.4591795544186503</v>
      </c>
      <c r="R678" s="6">
        <v>-3.2098148975093501</v>
      </c>
    </row>
    <row r="679" spans="1:18" x14ac:dyDescent="0.25">
      <c r="A679" s="6">
        <v>-3.25067387903619</v>
      </c>
      <c r="B679" s="6">
        <v>8.5444264826553091</v>
      </c>
      <c r="C679" s="6">
        <v>-18.488784450203699</v>
      </c>
      <c r="E679" s="6">
        <v>-0.91931005499015095</v>
      </c>
      <c r="F679" s="6">
        <v>6.5970163644606004</v>
      </c>
      <c r="G679" s="6">
        <v>-12.0064948222808</v>
      </c>
      <c r="I679" s="6">
        <f t="shared" si="20"/>
        <v>2.331363824046039</v>
      </c>
      <c r="J679" s="6">
        <f t="shared" si="21"/>
        <v>1.9474101181947088</v>
      </c>
      <c r="L679" s="6">
        <v>2.66092030632994</v>
      </c>
      <c r="M679" s="6">
        <v>-2.1836608824716501</v>
      </c>
      <c r="N679" s="6">
        <v>-10.415680028482299</v>
      </c>
      <c r="P679" s="6">
        <v>5.5153325010343002</v>
      </c>
      <c r="Q679" s="6">
        <v>-8.7035588824016408</v>
      </c>
      <c r="R679" s="6">
        <v>-3.0536126413038698</v>
      </c>
    </row>
    <row r="680" spans="1:18" x14ac:dyDescent="0.25">
      <c r="A680" s="6">
        <v>-3.3691424471028499</v>
      </c>
      <c r="B680" s="6">
        <v>8.5177779503309896</v>
      </c>
      <c r="C680" s="6">
        <v>-18.227455905312901</v>
      </c>
      <c r="E680" s="6">
        <v>-0.76091819516791304</v>
      </c>
      <c r="F680" s="6">
        <v>6.4851168986978003</v>
      </c>
      <c r="G680" s="6">
        <v>-12.0476484225933</v>
      </c>
      <c r="I680" s="6">
        <f t="shared" si="20"/>
        <v>2.6082242519349368</v>
      </c>
      <c r="J680" s="6">
        <f t="shared" si="21"/>
        <v>2.0326610516331893</v>
      </c>
      <c r="L680" s="6">
        <v>2.65684112462574</v>
      </c>
      <c r="M680" s="6">
        <v>-2.1266953456214499</v>
      </c>
      <c r="N680" s="6">
        <v>-10.115979559911599</v>
      </c>
      <c r="P680" s="6">
        <v>5.34302657695864</v>
      </c>
      <c r="Q680" s="6">
        <v>-8.9481164946948102</v>
      </c>
      <c r="R680" s="6">
        <v>-2.8631874061468001</v>
      </c>
    </row>
    <row r="681" spans="1:18" x14ac:dyDescent="0.25">
      <c r="A681" s="6">
        <v>-3.46160262957416</v>
      </c>
      <c r="B681" s="6">
        <v>8.4711759451155402</v>
      </c>
      <c r="C681" s="6">
        <v>-18.050288272596401</v>
      </c>
      <c r="E681" s="6">
        <v>-0.45392960142917699</v>
      </c>
      <c r="F681" s="6">
        <v>6.8056069260846703</v>
      </c>
      <c r="G681" s="6">
        <v>-11.999722735151501</v>
      </c>
      <c r="I681" s="6">
        <f t="shared" si="20"/>
        <v>3.0076730281449828</v>
      </c>
      <c r="J681" s="6">
        <f t="shared" si="21"/>
        <v>1.6655690190308698</v>
      </c>
      <c r="L681" s="6">
        <v>2.6704307288012701</v>
      </c>
      <c r="M681" s="6">
        <v>-2.0981350473089799</v>
      </c>
      <c r="N681" s="6">
        <v>-9.9093271235270901</v>
      </c>
      <c r="P681" s="6">
        <v>5.2119569473776997</v>
      </c>
      <c r="Q681" s="6">
        <v>-9.1929146202160208</v>
      </c>
      <c r="R681" s="6">
        <v>-2.6516454366814899</v>
      </c>
    </row>
    <row r="682" spans="1:18" x14ac:dyDescent="0.25">
      <c r="A682" s="6">
        <v>-3.5290436290554901</v>
      </c>
      <c r="B682" s="6">
        <v>8.4054791338219292</v>
      </c>
      <c r="C682" s="6">
        <v>-17.925263207620901</v>
      </c>
      <c r="E682" s="6">
        <v>-0.55963109389962595</v>
      </c>
      <c r="F682" s="6">
        <v>6.7973918833505698</v>
      </c>
      <c r="G682" s="6">
        <v>-12.0410408904168</v>
      </c>
      <c r="I682" s="6">
        <f t="shared" si="20"/>
        <v>2.9694125351558642</v>
      </c>
      <c r="J682" s="6">
        <f t="shared" si="21"/>
        <v>1.6080872504713595</v>
      </c>
      <c r="L682" s="6">
        <v>2.6998459383487701</v>
      </c>
      <c r="M682" s="6">
        <v>-2.0938829633291101</v>
      </c>
      <c r="N682" s="6">
        <v>-9.7701992499678099</v>
      </c>
      <c r="P682" s="6">
        <v>5.11718370320005</v>
      </c>
      <c r="Q682" s="6">
        <v>-9.4373121766499199</v>
      </c>
      <c r="R682" s="6">
        <v>-2.4232394916931699</v>
      </c>
    </row>
    <row r="683" spans="1:18" x14ac:dyDescent="0.25">
      <c r="A683" s="6">
        <v>-3.5737527639480802</v>
      </c>
      <c r="B683" s="6">
        <v>8.3218138379914404</v>
      </c>
      <c r="C683" s="6">
        <v>-17.835522789977201</v>
      </c>
      <c r="E683" s="6">
        <v>-0.63544467933464599</v>
      </c>
      <c r="F683" s="6">
        <v>6.7755873504763002</v>
      </c>
      <c r="G683" s="6">
        <v>-12.0971909821543</v>
      </c>
      <c r="I683" s="6">
        <f t="shared" si="20"/>
        <v>2.9383080846134342</v>
      </c>
      <c r="J683" s="6">
        <f t="shared" si="21"/>
        <v>1.5462264875151401</v>
      </c>
      <c r="L683" s="6">
        <v>2.4525534751552902</v>
      </c>
      <c r="M683" s="6">
        <v>-2.3478259855918502</v>
      </c>
      <c r="N683" s="6">
        <v>-9.7266378715475401</v>
      </c>
      <c r="P683" s="6">
        <v>4.84932757471808</v>
      </c>
      <c r="Q683" s="6">
        <v>-9.2872829075788896</v>
      </c>
      <c r="R683" s="6">
        <v>-1.7320970370733899</v>
      </c>
    </row>
    <row r="684" spans="1:18" x14ac:dyDescent="0.25">
      <c r="A684" s="6">
        <v>-2.7153569451975699</v>
      </c>
      <c r="B684" s="6">
        <v>8.2760772297831107</v>
      </c>
      <c r="C684" s="6">
        <v>-17.643278077283501</v>
      </c>
      <c r="E684" s="6">
        <v>-0.68438199647610198</v>
      </c>
      <c r="F684" s="6">
        <v>6.7405839538279899</v>
      </c>
      <c r="G684" s="6">
        <v>-12.157275944255201</v>
      </c>
      <c r="I684" s="6">
        <f t="shared" si="20"/>
        <v>2.0309749487214681</v>
      </c>
      <c r="J684" s="6">
        <f t="shared" si="21"/>
        <v>1.5354932759551208</v>
      </c>
      <c r="L684" s="6">
        <v>1.7752453690199199</v>
      </c>
      <c r="M684" s="6">
        <v>-2.0252367371143798</v>
      </c>
      <c r="N684" s="6">
        <v>-9.7728153141308098</v>
      </c>
      <c r="P684" s="6">
        <v>4.6295262211878896</v>
      </c>
      <c r="Q684" s="6">
        <v>-9.1799251236664894</v>
      </c>
      <c r="R684" s="6">
        <v>-1.1198753046209799</v>
      </c>
    </row>
    <row r="685" spans="1:18" x14ac:dyDescent="0.25">
      <c r="A685" s="6">
        <v>-1.9306148963152401</v>
      </c>
      <c r="B685" s="6">
        <v>8.1917880961983407</v>
      </c>
      <c r="C685" s="6">
        <v>-17.311161957783099</v>
      </c>
      <c r="E685" s="6">
        <v>-0.70861379983095596</v>
      </c>
      <c r="F685" s="6">
        <v>6.6924337930814701</v>
      </c>
      <c r="G685" s="6">
        <v>-12.2152429214081</v>
      </c>
      <c r="I685" s="6">
        <f t="shared" si="20"/>
        <v>1.2220010964842842</v>
      </c>
      <c r="J685" s="6">
        <f t="shared" si="21"/>
        <v>1.4993543031168706</v>
      </c>
      <c r="L685" s="6">
        <v>1.1902394049491201</v>
      </c>
      <c r="M685" s="6">
        <v>-1.7604244701342699</v>
      </c>
      <c r="N685" s="6">
        <v>-9.9061888766563406</v>
      </c>
      <c r="P685" s="6">
        <v>4.4534501335133401</v>
      </c>
      <c r="Q685" s="6">
        <v>-9.1110291227529991</v>
      </c>
      <c r="R685" s="6">
        <v>-0.56885009958806898</v>
      </c>
    </row>
    <row r="686" spans="1:18" x14ac:dyDescent="0.25">
      <c r="A686" s="6">
        <v>-1.79106676580352</v>
      </c>
      <c r="B686" s="6">
        <v>8.0269530485741303</v>
      </c>
      <c r="C686" s="6">
        <v>-17.335013894112699</v>
      </c>
      <c r="E686" s="6">
        <v>-0.71129200117362201</v>
      </c>
      <c r="F686" s="6">
        <v>6.6335269289907304</v>
      </c>
      <c r="G686" s="6">
        <v>-12.268195117587499</v>
      </c>
      <c r="I686" s="6">
        <f t="shared" si="20"/>
        <v>1.0797747646298981</v>
      </c>
      <c r="J686" s="6">
        <f t="shared" si="21"/>
        <v>1.3934261195833999</v>
      </c>
      <c r="L686" s="6">
        <v>0.68722782342497801</v>
      </c>
      <c r="M686" s="6">
        <v>-1.5448200106586201</v>
      </c>
      <c r="N686" s="6">
        <v>-10.105034643783499</v>
      </c>
      <c r="P686" s="6">
        <v>4.31627502188491</v>
      </c>
      <c r="Q686" s="6">
        <v>-9.0745122321243503</v>
      </c>
      <c r="R686" s="6">
        <v>-6.7693198885695693E-2</v>
      </c>
    </row>
    <row r="687" spans="1:18" x14ac:dyDescent="0.25">
      <c r="A687" s="6">
        <v>-1.64948334269612</v>
      </c>
      <c r="B687" s="6">
        <v>7.8640661545495201</v>
      </c>
      <c r="C687" s="6">
        <v>-17.499269013925101</v>
      </c>
      <c r="E687" s="6">
        <v>-0.69493067217038496</v>
      </c>
      <c r="F687" s="6">
        <v>6.5630272002047203</v>
      </c>
      <c r="G687" s="6">
        <v>-12.3118775170331</v>
      </c>
      <c r="I687" s="6">
        <f t="shared" si="20"/>
        <v>0.954552670525735</v>
      </c>
      <c r="J687" s="6">
        <f t="shared" si="21"/>
        <v>1.3010389543447998</v>
      </c>
      <c r="L687" s="6">
        <v>0.25713774357770303</v>
      </c>
      <c r="M687" s="6">
        <v>-1.37448545721809</v>
      </c>
      <c r="N687" s="6">
        <v>-10.348078608561901</v>
      </c>
      <c r="P687" s="6">
        <v>4.2139025031561603</v>
      </c>
      <c r="Q687" s="6">
        <v>-9.0684263218354904</v>
      </c>
      <c r="R687" s="6">
        <v>0.39627238773916901</v>
      </c>
    </row>
    <row r="688" spans="1:18" x14ac:dyDescent="0.25">
      <c r="A688" s="6">
        <v>-1.6973620155720299</v>
      </c>
      <c r="B688" s="6">
        <v>8.0413392323667896</v>
      </c>
      <c r="C688" s="6">
        <v>-17.8465711369833</v>
      </c>
      <c r="E688" s="6">
        <v>-0.66211737583714603</v>
      </c>
      <c r="F688" s="6">
        <v>6.48318843104005</v>
      </c>
      <c r="G688" s="6">
        <v>-12.3482405595985</v>
      </c>
      <c r="I688" s="6">
        <f t="shared" si="20"/>
        <v>1.0352446397348838</v>
      </c>
      <c r="J688" s="6">
        <f t="shared" si="21"/>
        <v>1.5581508013267396</v>
      </c>
      <c r="L688" s="6">
        <v>-0.10861837469456601</v>
      </c>
      <c r="M688" s="6">
        <v>-1.2428150070405599</v>
      </c>
      <c r="N688" s="6">
        <v>-10.626254619956001</v>
      </c>
      <c r="P688" s="6">
        <v>4.1416807081186198</v>
      </c>
      <c r="Q688" s="6">
        <v>-9.0882589983185902</v>
      </c>
      <c r="R688" s="6">
        <v>0.82616920312097797</v>
      </c>
    </row>
    <row r="689" spans="1:18" x14ac:dyDescent="0.25">
      <c r="A689" s="6">
        <v>-1.53329121247692</v>
      </c>
      <c r="B689" s="6">
        <v>8.7155744369909502</v>
      </c>
      <c r="C689" s="6">
        <v>-18.153533934016199</v>
      </c>
      <c r="E689" s="6">
        <v>-0.61448230258440395</v>
      </c>
      <c r="F689" s="6">
        <v>6.3942716857058199</v>
      </c>
      <c r="G689" s="6">
        <v>-12.3717988849489</v>
      </c>
      <c r="I689" s="6">
        <f t="shared" si="20"/>
        <v>0.91880890989251607</v>
      </c>
      <c r="J689" s="6">
        <f t="shared" si="21"/>
        <v>2.3213027512851303</v>
      </c>
      <c r="L689" s="6">
        <v>-0.41653071215438497</v>
      </c>
      <c r="M689" s="6">
        <v>-1.1456089702269501</v>
      </c>
      <c r="N689" s="6">
        <v>-10.9230510431985</v>
      </c>
      <c r="P689" s="6">
        <v>4.2618595718216703</v>
      </c>
      <c r="Q689" s="6">
        <v>-9.3534820536524599</v>
      </c>
      <c r="R689" s="6">
        <v>1.29800100379732</v>
      </c>
    </row>
    <row r="690" spans="1:18" x14ac:dyDescent="0.25">
      <c r="A690" s="6">
        <v>-1.55124120014495</v>
      </c>
      <c r="B690" s="6">
        <v>8.7736189415855907</v>
      </c>
      <c r="C690" s="6">
        <v>-18.6563768204445</v>
      </c>
      <c r="E690" s="6">
        <v>-0.554051131077547</v>
      </c>
      <c r="F690" s="6">
        <v>6.2960723645146803</v>
      </c>
      <c r="G690" s="6">
        <v>-12.382798809652799</v>
      </c>
      <c r="I690" s="6">
        <f t="shared" si="20"/>
        <v>0.99719006906740304</v>
      </c>
      <c r="J690" s="6">
        <f t="shared" si="21"/>
        <v>2.4775465770709104</v>
      </c>
      <c r="L690" s="6">
        <v>-0.67345202933316906</v>
      </c>
      <c r="M690" s="6">
        <v>-1.0802164670452601</v>
      </c>
      <c r="N690" s="6">
        <v>-11.232128719359199</v>
      </c>
      <c r="P690" s="6">
        <v>4.3834801399526802</v>
      </c>
      <c r="Q690" s="6">
        <v>-9.6189786750744499</v>
      </c>
      <c r="R690" s="6">
        <v>1.72178275604957</v>
      </c>
    </row>
    <row r="691" spans="1:18" x14ac:dyDescent="0.25">
      <c r="A691" s="6">
        <v>-1.11247020656921</v>
      </c>
      <c r="B691" s="6">
        <v>9.1700407769642407</v>
      </c>
      <c r="C691" s="6">
        <v>-18.684735789303101</v>
      </c>
      <c r="E691" s="6">
        <v>-0.48171854331674002</v>
      </c>
      <c r="F691" s="6">
        <v>6.1899714012159199</v>
      </c>
      <c r="G691" s="6">
        <v>-12.3825879063711</v>
      </c>
      <c r="I691" s="6">
        <f t="shared" si="20"/>
        <v>0.63075166325247001</v>
      </c>
      <c r="J691" s="6">
        <f t="shared" si="21"/>
        <v>2.9800693757483208</v>
      </c>
      <c r="L691" s="6">
        <v>-0.61506347077283796</v>
      </c>
      <c r="M691" s="6">
        <v>-1.29335320985727</v>
      </c>
      <c r="N691" s="6">
        <v>-11.443511181488701</v>
      </c>
      <c r="P691" s="6">
        <v>3.7751035043498198</v>
      </c>
      <c r="Q691" s="6">
        <v>-9.4852544039398499</v>
      </c>
      <c r="R691" s="6">
        <v>1.9904284783700801</v>
      </c>
    </row>
    <row r="692" spans="1:18" x14ac:dyDescent="0.25">
      <c r="A692" s="6">
        <v>-0.70024517188637403</v>
      </c>
      <c r="B692" s="6">
        <v>9.4834602450960102</v>
      </c>
      <c r="C692" s="6">
        <v>-18.529130660316401</v>
      </c>
      <c r="E692" s="6">
        <v>-0.81806603802290401</v>
      </c>
      <c r="F692" s="6">
        <v>6.62677644753881</v>
      </c>
      <c r="G692" s="6">
        <v>-12.431506377054101</v>
      </c>
      <c r="I692" s="6">
        <f t="shared" si="20"/>
        <v>-0.11782086613652998</v>
      </c>
      <c r="J692" s="6">
        <f t="shared" si="21"/>
        <v>2.8566837975572001</v>
      </c>
      <c r="L692" s="6">
        <v>-0.54442088835208202</v>
      </c>
      <c r="M692" s="6">
        <v>-1.50411036930912</v>
      </c>
      <c r="N692" s="6">
        <v>-11.6921256733054</v>
      </c>
      <c r="P692" s="6">
        <v>3.25356350911188</v>
      </c>
      <c r="Q692" s="6">
        <v>-9.3954656113782509</v>
      </c>
      <c r="R692" s="6">
        <v>2.1680517755903699</v>
      </c>
    </row>
    <row r="693" spans="1:18" x14ac:dyDescent="0.25">
      <c r="A693" s="6">
        <v>-0.31443375633386</v>
      </c>
      <c r="B693" s="6">
        <v>9.7258169308156504</v>
      </c>
      <c r="C693" s="6">
        <v>-18.2522568940269</v>
      </c>
      <c r="E693" s="6">
        <v>-1.09779687541372</v>
      </c>
      <c r="F693" s="6">
        <v>7.0059477894400803</v>
      </c>
      <c r="G693" s="6">
        <v>-12.5056685227785</v>
      </c>
      <c r="I693" s="6">
        <f t="shared" si="20"/>
        <v>-0.78336311907986</v>
      </c>
      <c r="J693" s="6">
        <f t="shared" si="21"/>
        <v>2.71986914137557</v>
      </c>
      <c r="L693" s="6">
        <v>-0.462873444340963</v>
      </c>
      <c r="M693" s="6">
        <v>-1.7123466510504499</v>
      </c>
      <c r="N693" s="6">
        <v>-11.965863489794399</v>
      </c>
      <c r="P693" s="6">
        <v>2.81005907138643</v>
      </c>
      <c r="Q693" s="6">
        <v>-9.3438244899508707</v>
      </c>
      <c r="R693" s="6">
        <v>2.27976722175729</v>
      </c>
    </row>
    <row r="694" spans="1:18" x14ac:dyDescent="0.25">
      <c r="A694" s="6">
        <v>-0.92395638644003997</v>
      </c>
      <c r="B694" s="6">
        <v>9.4684898567921891</v>
      </c>
      <c r="C694" s="6">
        <v>-17.729419822120001</v>
      </c>
      <c r="E694" s="6">
        <v>-1.7231792495499101</v>
      </c>
      <c r="F694" s="6">
        <v>7.0532549287774202</v>
      </c>
      <c r="G694" s="6">
        <v>-12.688326353262401</v>
      </c>
      <c r="I694" s="6">
        <f t="shared" si="20"/>
        <v>-0.79922286310987012</v>
      </c>
      <c r="J694" s="6">
        <f t="shared" si="21"/>
        <v>2.4152349280147689</v>
      </c>
      <c r="L694" s="6">
        <v>-0.17578904424788599</v>
      </c>
      <c r="M694" s="6">
        <v>-2.1744656683516999</v>
      </c>
      <c r="N694" s="6">
        <v>-12.604204474362399</v>
      </c>
      <c r="P694" s="6">
        <v>2.4362633311928699</v>
      </c>
      <c r="Q694" s="6">
        <v>-9.3261968155049804</v>
      </c>
      <c r="R694" s="6">
        <v>2.343693379591</v>
      </c>
    </row>
    <row r="695" spans="1:18" x14ac:dyDescent="0.25">
      <c r="A695" s="6">
        <v>-0.81953103090208401</v>
      </c>
      <c r="B695" s="6">
        <v>9.4200309199259795</v>
      </c>
      <c r="C695" s="6">
        <v>-17.384941193930601</v>
      </c>
      <c r="E695" s="6">
        <v>-2.1089334513384799</v>
      </c>
      <c r="F695" s="6">
        <v>7.5188054038655201</v>
      </c>
      <c r="G695" s="6">
        <v>-12.7793774702956</v>
      </c>
      <c r="I695" s="6">
        <f t="shared" si="20"/>
        <v>-1.2894024204363959</v>
      </c>
      <c r="J695" s="6">
        <f t="shared" si="21"/>
        <v>1.9012255160604594</v>
      </c>
      <c r="L695" s="6">
        <v>8.9538497500877098E-2</v>
      </c>
      <c r="M695" s="6">
        <v>-2.6056480599233902</v>
      </c>
      <c r="N695" s="6">
        <v>-13.022998538745099</v>
      </c>
      <c r="P695" s="6">
        <v>2.1248211004941102</v>
      </c>
      <c r="Q695" s="6">
        <v>-9.3387561506952697</v>
      </c>
      <c r="R695" s="6">
        <v>2.3726785896832898</v>
      </c>
    </row>
    <row r="696" spans="1:18" x14ac:dyDescent="0.25">
      <c r="A696" s="6">
        <v>-0.71289017008903199</v>
      </c>
      <c r="B696" s="6">
        <v>9.3449188955515599</v>
      </c>
      <c r="C696" s="6">
        <v>-17.031719936363402</v>
      </c>
      <c r="E696" s="6">
        <v>-2.5805335779040299</v>
      </c>
      <c r="F696" s="6">
        <v>7.4855562310352397</v>
      </c>
      <c r="G696" s="6">
        <v>-12.977662193730801</v>
      </c>
      <c r="I696" s="6">
        <f t="shared" si="20"/>
        <v>-1.8676434078149979</v>
      </c>
      <c r="J696" s="6">
        <f t="shared" si="21"/>
        <v>1.8593626645163202</v>
      </c>
      <c r="L696" s="6">
        <v>0.17408931013297199</v>
      </c>
      <c r="M696" s="6">
        <v>-2.6432877997352202</v>
      </c>
      <c r="N696" s="6">
        <v>-12.748819195423501</v>
      </c>
      <c r="P696" s="6">
        <v>1.86860829505612</v>
      </c>
      <c r="Q696" s="6">
        <v>-9.3771775185368291</v>
      </c>
      <c r="R696" s="6">
        <v>2.3794723868405199</v>
      </c>
    </row>
    <row r="697" spans="1:18" x14ac:dyDescent="0.25">
      <c r="A697" s="6">
        <v>-0.77630914684864705</v>
      </c>
      <c r="B697" s="6">
        <v>9.5934761538554607</v>
      </c>
      <c r="C697" s="6">
        <v>-16.474963704658698</v>
      </c>
      <c r="E697" s="6">
        <v>-2.9796386983093899</v>
      </c>
      <c r="F697" s="6">
        <v>7.44116912678464</v>
      </c>
      <c r="G697" s="6">
        <v>-13.1821823211985</v>
      </c>
      <c r="I697" s="6">
        <f t="shared" si="20"/>
        <v>-2.2033295514607429</v>
      </c>
      <c r="J697" s="6">
        <f t="shared" si="21"/>
        <v>2.1523070270708207</v>
      </c>
      <c r="L697" s="6">
        <v>-3.15089394402071E-2</v>
      </c>
      <c r="M697" s="6">
        <v>-2.93624923614041</v>
      </c>
      <c r="N697" s="6">
        <v>-12.466835592425801</v>
      </c>
      <c r="P697" s="6">
        <v>1.66040337499946</v>
      </c>
      <c r="Q697" s="6">
        <v>-9.4394551016542199</v>
      </c>
      <c r="R697" s="6">
        <v>2.3710611448601302</v>
      </c>
    </row>
    <row r="698" spans="1:18" x14ac:dyDescent="0.25">
      <c r="A698" s="6">
        <v>-1.15454400575899</v>
      </c>
      <c r="B698" s="6">
        <v>9.5735270150755607</v>
      </c>
      <c r="C698" s="6">
        <v>-16.0515114304776</v>
      </c>
      <c r="E698" s="6">
        <v>-3.16441142166649</v>
      </c>
      <c r="F698" s="6">
        <v>7.8237762060888096</v>
      </c>
      <c r="G698" s="6">
        <v>-13.2704788187833</v>
      </c>
      <c r="I698" s="6">
        <f t="shared" si="20"/>
        <v>-2.0098674159075003</v>
      </c>
      <c r="J698" s="6">
        <f t="shared" si="21"/>
        <v>1.7497508089867511</v>
      </c>
      <c r="L698" s="6">
        <v>-0.20683883059536101</v>
      </c>
      <c r="M698" s="6">
        <v>-3.2225884236544902</v>
      </c>
      <c r="N698" s="6">
        <v>-12.165307482836001</v>
      </c>
      <c r="P698" s="6">
        <v>2.4688426859594998</v>
      </c>
      <c r="Q698" s="6">
        <v>-9.2099722252135692</v>
      </c>
      <c r="R698" s="6">
        <v>2.2078335237176798</v>
      </c>
    </row>
    <row r="699" spans="1:18" x14ac:dyDescent="0.25">
      <c r="A699" s="6">
        <v>-1.48160697106354</v>
      </c>
      <c r="B699" s="6">
        <v>9.5279772669855198</v>
      </c>
      <c r="C699" s="6">
        <v>-15.6836501081268</v>
      </c>
      <c r="E699" s="6">
        <v>-3.2974080075719998</v>
      </c>
      <c r="F699" s="6">
        <v>7.7535171163438097</v>
      </c>
      <c r="G699" s="6">
        <v>-13.219830609142599</v>
      </c>
      <c r="I699" s="6">
        <f t="shared" si="20"/>
        <v>-1.8158010365084598</v>
      </c>
      <c r="J699" s="6">
        <f t="shared" si="21"/>
        <v>1.7744601506417101</v>
      </c>
      <c r="L699" s="6">
        <v>-0.35608394740253702</v>
      </c>
      <c r="M699" s="6">
        <v>-3.5056757691515799</v>
      </c>
      <c r="N699" s="6">
        <v>-11.8510939538338</v>
      </c>
      <c r="P699" s="6">
        <v>3.1945364830627598</v>
      </c>
      <c r="Q699" s="6">
        <v>-9.0299668642939999</v>
      </c>
      <c r="R699" s="6">
        <v>1.9663905048451</v>
      </c>
    </row>
    <row r="700" spans="1:18" x14ac:dyDescent="0.25">
      <c r="A700" s="6">
        <v>-1.7612886807210399</v>
      </c>
      <c r="B700" s="6">
        <v>9.4592742122862692</v>
      </c>
      <c r="C700" s="6">
        <v>-15.352289892961499</v>
      </c>
      <c r="E700" s="6">
        <v>-3.3994815058253698</v>
      </c>
      <c r="F700" s="6">
        <v>7.6810890682621702</v>
      </c>
      <c r="G700" s="6">
        <v>-13.261001765856401</v>
      </c>
      <c r="I700" s="6">
        <f t="shared" si="20"/>
        <v>-1.6381928251043298</v>
      </c>
      <c r="J700" s="6">
        <f t="shared" si="21"/>
        <v>1.778185144024099</v>
      </c>
      <c r="L700" s="6">
        <v>-0.48055068605545298</v>
      </c>
      <c r="M700" s="6">
        <v>-3.7846249085261898</v>
      </c>
      <c r="N700" s="6">
        <v>-11.525796546297199</v>
      </c>
      <c r="P700" s="6">
        <v>3.64661060643569</v>
      </c>
      <c r="Q700" s="6">
        <v>-8.4985860999498204</v>
      </c>
      <c r="R700" s="6">
        <v>2.1299764929244498</v>
      </c>
    </row>
    <row r="701" spans="1:18" x14ac:dyDescent="0.25">
      <c r="A701" s="6">
        <v>-2.2424044914604999</v>
      </c>
      <c r="B701" s="6">
        <v>9.5359952402564208</v>
      </c>
      <c r="C701" s="6">
        <v>-15.413944303664101</v>
      </c>
      <c r="E701" s="6">
        <v>-3.3233456860675501</v>
      </c>
      <c r="F701" s="6">
        <v>8.0409792178338098</v>
      </c>
      <c r="G701" s="6">
        <v>-13.244298008159401</v>
      </c>
      <c r="I701" s="6">
        <f t="shared" si="20"/>
        <v>-1.0809411946070502</v>
      </c>
      <c r="J701" s="6">
        <f t="shared" si="21"/>
        <v>1.495016022422611</v>
      </c>
      <c r="L701" s="6">
        <v>1.98680167211975E-2</v>
      </c>
      <c r="M701" s="6">
        <v>-3.8605973977676098</v>
      </c>
      <c r="N701" s="6">
        <v>-11.332438623238099</v>
      </c>
      <c r="P701" s="6">
        <v>4.0591801877868097</v>
      </c>
      <c r="Q701" s="6">
        <v>-8.0471270973068201</v>
      </c>
      <c r="R701" s="6">
        <v>2.1770208247804801</v>
      </c>
    </row>
    <row r="702" spans="1:18" x14ac:dyDescent="0.25">
      <c r="A702" s="6">
        <v>-2.8401459216965801</v>
      </c>
      <c r="B702" s="6">
        <v>9.9665353313510892</v>
      </c>
      <c r="C702" s="6">
        <v>-15.3866448629924</v>
      </c>
      <c r="E702" s="6">
        <v>-3.2381005694921101</v>
      </c>
      <c r="F702" s="6">
        <v>8.3492429471640097</v>
      </c>
      <c r="G702" s="6">
        <v>-13.2471664647964</v>
      </c>
      <c r="I702" s="6">
        <f t="shared" si="20"/>
        <v>-0.39795464779553003</v>
      </c>
      <c r="J702" s="6">
        <f t="shared" si="21"/>
        <v>1.6172923841870794</v>
      </c>
      <c r="L702" s="6">
        <v>1.2418270007802599E-2</v>
      </c>
      <c r="M702" s="6">
        <v>-3.3723199793969898</v>
      </c>
      <c r="N702" s="6">
        <v>-11.2095239466469</v>
      </c>
      <c r="P702" s="6">
        <v>4.6024505134546798</v>
      </c>
      <c r="Q702" s="6">
        <v>-7.8896227371940704</v>
      </c>
      <c r="R702" s="6">
        <v>2.2040826139543799</v>
      </c>
    </row>
    <row r="703" spans="1:18" x14ac:dyDescent="0.25">
      <c r="A703" s="6">
        <v>-3.3569432262592001</v>
      </c>
      <c r="B703" s="6">
        <v>10.324431618041899</v>
      </c>
      <c r="C703" s="6">
        <v>-15.3358537806601</v>
      </c>
      <c r="E703" s="6">
        <v>-3.5402425060408298</v>
      </c>
      <c r="F703" s="6">
        <v>8.3311937275189294</v>
      </c>
      <c r="G703" s="6">
        <v>-13.353224249455099</v>
      </c>
      <c r="I703" s="6">
        <f t="shared" si="20"/>
        <v>-0.18329927978162974</v>
      </c>
      <c r="J703" s="6">
        <f t="shared" si="21"/>
        <v>1.9932378905229697</v>
      </c>
      <c r="L703" s="6">
        <v>2.74353103505161E-2</v>
      </c>
      <c r="M703" s="6">
        <v>-2.9534220888078502</v>
      </c>
      <c r="N703" s="6">
        <v>-11.158744464356101</v>
      </c>
      <c r="P703" s="6">
        <v>5.0953893872739098</v>
      </c>
      <c r="Q703" s="6">
        <v>-7.7747421374180004</v>
      </c>
      <c r="R703" s="6">
        <v>2.1465559526219198</v>
      </c>
    </row>
    <row r="704" spans="1:18" x14ac:dyDescent="0.25">
      <c r="A704" s="6">
        <v>-3.8024184666184802</v>
      </c>
      <c r="B704" s="6">
        <v>10.6172159627864</v>
      </c>
      <c r="C704" s="6">
        <v>-15.266338253065801</v>
      </c>
      <c r="E704" s="6">
        <v>-3.7900643003562502</v>
      </c>
      <c r="F704" s="6">
        <v>8.3009914359890402</v>
      </c>
      <c r="G704" s="6">
        <v>-13.478519957628899</v>
      </c>
      <c r="I704" s="6">
        <f t="shared" si="20"/>
        <v>1.235416626222996E-2</v>
      </c>
      <c r="J704" s="6">
        <f t="shared" si="21"/>
        <v>2.3162245267973596</v>
      </c>
      <c r="L704" s="6">
        <v>6.0952361011080897E-2</v>
      </c>
      <c r="M704" s="6">
        <v>-2.5965054429504901</v>
      </c>
      <c r="N704" s="6">
        <v>-11.1599184993583</v>
      </c>
      <c r="P704" s="6">
        <v>5.3247464687310604</v>
      </c>
      <c r="Q704" s="6">
        <v>-7.8939152583118002</v>
      </c>
      <c r="R704" s="6">
        <v>1.9636446452102301</v>
      </c>
    </row>
    <row r="705" spans="1:18" x14ac:dyDescent="0.25">
      <c r="A705" s="6">
        <v>-4.1830329010504803</v>
      </c>
      <c r="B705" s="6">
        <v>10.852322850400901</v>
      </c>
      <c r="C705" s="6">
        <v>-15.183984491878901</v>
      </c>
      <c r="E705" s="6">
        <v>-3.99167178228848</v>
      </c>
      <c r="F705" s="6">
        <v>8.2598684483226208</v>
      </c>
      <c r="G705" s="6">
        <v>-13.6129593067899</v>
      </c>
      <c r="I705" s="6">
        <f t="shared" si="20"/>
        <v>0.19136111876200035</v>
      </c>
      <c r="J705" s="6">
        <f t="shared" si="21"/>
        <v>2.59245440207828</v>
      </c>
      <c r="L705" s="6">
        <v>0.38112980607979402</v>
      </c>
      <c r="M705" s="6">
        <v>-2.54511701793467</v>
      </c>
      <c r="N705" s="6">
        <v>-11.0970902001408</v>
      </c>
      <c r="P705" s="6">
        <v>5.5424729034971696</v>
      </c>
      <c r="Q705" s="6">
        <v>-8.02791049472685</v>
      </c>
      <c r="R705" s="6">
        <v>1.7294950649246399</v>
      </c>
    </row>
    <row r="706" spans="1:18" x14ac:dyDescent="0.25">
      <c r="A706" s="6">
        <v>-4.5077594905601304</v>
      </c>
      <c r="B706" s="6">
        <v>11.0345792628437</v>
      </c>
      <c r="C706" s="6">
        <v>-15.0928375869173</v>
      </c>
      <c r="E706" s="6">
        <v>-4.1521459201398896</v>
      </c>
      <c r="F706" s="6">
        <v>8.20720441501126</v>
      </c>
      <c r="G706" s="6">
        <v>-13.748891213252399</v>
      </c>
      <c r="I706" s="6">
        <f t="shared" si="20"/>
        <v>0.35561357042024078</v>
      </c>
      <c r="J706" s="6">
        <f t="shared" si="21"/>
        <v>2.8273748478324396</v>
      </c>
      <c r="L706" s="6">
        <v>0.68626288172211403</v>
      </c>
      <c r="M706" s="6">
        <v>-2.5180340600965199</v>
      </c>
      <c r="N706" s="6">
        <v>-11.0994331912402</v>
      </c>
      <c r="P706" s="6">
        <v>5.74945359565403</v>
      </c>
      <c r="Q706" s="6">
        <v>-8.1754772017080892</v>
      </c>
      <c r="R706" s="6">
        <v>1.4616493262258401</v>
      </c>
    </row>
    <row r="707" spans="1:18" x14ac:dyDescent="0.25">
      <c r="A707" s="6">
        <v>-4.78107740171074</v>
      </c>
      <c r="B707" s="6">
        <v>11.1705120647889</v>
      </c>
      <c r="C707" s="6">
        <v>-14.992109991599801</v>
      </c>
      <c r="E707" s="6">
        <v>-4.2745226255387001</v>
      </c>
      <c r="F707" s="6">
        <v>8.1449177285646606</v>
      </c>
      <c r="G707" s="6">
        <v>-13.8784109217571</v>
      </c>
      <c r="I707" s="6">
        <f t="shared" ref="I707:I770" si="22">ABS((A707))-ABS(E707)</f>
        <v>0.50655477617203992</v>
      </c>
      <c r="J707" s="6">
        <f t="shared" ref="J707:J770" si="23">ABS(B707)-ABS(F707)</f>
        <v>3.0255943362242395</v>
      </c>
      <c r="L707" s="6">
        <v>0.97882366679297805</v>
      </c>
      <c r="M707" s="6">
        <v>-2.5113155241584</v>
      </c>
      <c r="N707" s="6">
        <v>-11.1487372327299</v>
      </c>
      <c r="P707" s="6">
        <v>5.9490922089283096</v>
      </c>
      <c r="Q707" s="6">
        <v>-8.3335656989111904</v>
      </c>
      <c r="R707" s="6">
        <v>1.17493578442964</v>
      </c>
    </row>
    <row r="708" spans="1:18" x14ac:dyDescent="0.25">
      <c r="A708" s="6">
        <v>-5.0092080643780204</v>
      </c>
      <c r="B708" s="6">
        <v>11.264724535566399</v>
      </c>
      <c r="C708" s="6">
        <v>-14.8839804912093</v>
      </c>
      <c r="E708" s="6">
        <v>-4.3637548276880302</v>
      </c>
      <c r="F708" s="6">
        <v>8.0733814739849699</v>
      </c>
      <c r="G708" s="6">
        <v>-13.998593261336699</v>
      </c>
      <c r="I708" s="6">
        <f t="shared" si="22"/>
        <v>0.64545323668999011</v>
      </c>
      <c r="J708" s="6">
        <f t="shared" si="23"/>
        <v>3.1913430615814296</v>
      </c>
      <c r="L708" s="6">
        <v>0.96926408535256903</v>
      </c>
      <c r="M708" s="6">
        <v>-2.76010118406673</v>
      </c>
      <c r="N708" s="6">
        <v>-11.273654399983</v>
      </c>
      <c r="P708" s="6">
        <v>6.1421956254196202</v>
      </c>
      <c r="Q708" s="6">
        <v>-8.5008543205952396</v>
      </c>
      <c r="R708" s="6">
        <v>0.87870160367830796</v>
      </c>
    </row>
    <row r="709" spans="1:18" x14ac:dyDescent="0.25">
      <c r="A709" s="6">
        <v>-5.5287495392721198</v>
      </c>
      <c r="B709" s="6">
        <v>11.104468693229601</v>
      </c>
      <c r="C709" s="6">
        <v>-14.847654512016501</v>
      </c>
      <c r="E709" s="6">
        <v>-4.4233727535707601</v>
      </c>
      <c r="F709" s="6">
        <v>7.9926125035460602</v>
      </c>
      <c r="G709" s="6">
        <v>-14.1076617054604</v>
      </c>
      <c r="I709" s="6">
        <f t="shared" si="22"/>
        <v>1.1053767857013597</v>
      </c>
      <c r="J709" s="6">
        <f t="shared" si="23"/>
        <v>3.1118561896835404</v>
      </c>
      <c r="L709" s="6">
        <v>0.97788396531994703</v>
      </c>
      <c r="M709" s="6">
        <v>-3.0050385345280799</v>
      </c>
      <c r="N709" s="6">
        <v>-11.4386262349096</v>
      </c>
      <c r="P709" s="6">
        <v>6.3305023865599797</v>
      </c>
      <c r="Q709" s="6">
        <v>-8.67686650780397</v>
      </c>
      <c r="R709" s="6">
        <v>0.57912410390000502</v>
      </c>
    </row>
    <row r="710" spans="1:18" x14ac:dyDescent="0.25">
      <c r="A710" s="6">
        <v>-5.6436409313782701</v>
      </c>
      <c r="B710" s="6">
        <v>11.151615864699201</v>
      </c>
      <c r="C710" s="6">
        <v>-14.7424782534206</v>
      </c>
      <c r="E710" s="6">
        <v>-4.4563373610396102</v>
      </c>
      <c r="F710" s="6">
        <v>7.9041848715871899</v>
      </c>
      <c r="G710" s="6">
        <v>-14.203378247281799</v>
      </c>
      <c r="I710" s="6">
        <f t="shared" si="22"/>
        <v>1.1873035703386599</v>
      </c>
      <c r="J710" s="6">
        <f t="shared" si="23"/>
        <v>3.2474309931120109</v>
      </c>
      <c r="L710" s="6">
        <v>1.0031681760853399</v>
      </c>
      <c r="M710" s="6">
        <v>-3.24528149712433</v>
      </c>
      <c r="N710" s="6">
        <v>-11.6313867097273</v>
      </c>
      <c r="P710" s="6">
        <v>6.5153937206422103</v>
      </c>
      <c r="Q710" s="6">
        <v>-8.8596847928510396</v>
      </c>
      <c r="R710" s="6">
        <v>0.28162761238778899</v>
      </c>
    </row>
    <row r="711" spans="1:18" x14ac:dyDescent="0.25">
      <c r="A711" s="6">
        <v>-6.0621884442918503</v>
      </c>
      <c r="B711" s="6">
        <v>10.9476705215395</v>
      </c>
      <c r="C711" s="6">
        <v>-14.7029287730587</v>
      </c>
      <c r="E711" s="6">
        <v>-4.4665990688195496</v>
      </c>
      <c r="F711" s="6">
        <v>7.8069507210057196</v>
      </c>
      <c r="G711" s="6">
        <v>-14.284784279905701</v>
      </c>
      <c r="I711" s="6">
        <f t="shared" si="22"/>
        <v>1.5955893754723007</v>
      </c>
      <c r="J711" s="6">
        <f t="shared" si="23"/>
        <v>3.1407198005337804</v>
      </c>
      <c r="L711" s="6">
        <v>1.0423250547651799</v>
      </c>
      <c r="M711" s="6">
        <v>-3.4826288967438401</v>
      </c>
      <c r="N711" s="6">
        <v>-11.842099803043601</v>
      </c>
      <c r="P711" s="6">
        <v>6.6966195298369398</v>
      </c>
      <c r="Q711" s="6">
        <v>-9.0501163769354793</v>
      </c>
      <c r="R711" s="6">
        <v>-9.6393486983599192E-3</v>
      </c>
    </row>
    <row r="712" spans="1:18" x14ac:dyDescent="0.25">
      <c r="A712" s="6">
        <v>-6.41941292747003</v>
      </c>
      <c r="B712" s="6">
        <v>10.7369909508944</v>
      </c>
      <c r="C712" s="6">
        <v>-14.6688900383574</v>
      </c>
      <c r="E712" s="6">
        <v>-4.4566624326226503</v>
      </c>
      <c r="F712" s="6">
        <v>7.7015964898107896</v>
      </c>
      <c r="G712" s="6">
        <v>-14.3519000522237</v>
      </c>
      <c r="I712" s="6">
        <f t="shared" si="22"/>
        <v>1.9627504948473797</v>
      </c>
      <c r="J712" s="6">
        <f t="shared" si="23"/>
        <v>3.0353944610836106</v>
      </c>
      <c r="L712" s="6">
        <v>1.0940449554496701</v>
      </c>
      <c r="M712" s="6">
        <v>-3.7171059489122502</v>
      </c>
      <c r="N712" s="6">
        <v>-12.064343752384501</v>
      </c>
      <c r="P712" s="6">
        <v>6.3624951828035199</v>
      </c>
      <c r="Q712" s="6">
        <v>-8.6520785450779591</v>
      </c>
      <c r="R712" s="6">
        <v>-0.34068175704432002</v>
      </c>
    </row>
    <row r="713" spans="1:18" x14ac:dyDescent="0.25">
      <c r="A713" s="6">
        <v>-6.7206429923643398</v>
      </c>
      <c r="B713" s="6">
        <v>10.5219200697091</v>
      </c>
      <c r="C713" s="6">
        <v>-14.6377801684371</v>
      </c>
      <c r="E713" s="6">
        <v>-4.4279708437854701</v>
      </c>
      <c r="F713" s="6">
        <v>7.5908062877182196</v>
      </c>
      <c r="G713" s="6">
        <v>-14.4069869791304</v>
      </c>
      <c r="I713" s="6">
        <f t="shared" si="22"/>
        <v>2.2926721485788697</v>
      </c>
      <c r="J713" s="6">
        <f t="shared" si="23"/>
        <v>2.9311137819908808</v>
      </c>
      <c r="L713" s="6">
        <v>0.99650642023114</v>
      </c>
      <c r="M713" s="6">
        <v>-3.58004165552265</v>
      </c>
      <c r="N713" s="6">
        <v>-11.775036600828299</v>
      </c>
      <c r="P713" s="6">
        <v>6.0866118662275897</v>
      </c>
      <c r="Q713" s="6">
        <v>-8.3218561561368904</v>
      </c>
      <c r="R713" s="6">
        <v>-0.71455420216810805</v>
      </c>
    </row>
    <row r="714" spans="1:18" x14ac:dyDescent="0.25">
      <c r="A714" s="6">
        <v>-6.9733925110507702</v>
      </c>
      <c r="B714" s="6">
        <v>10.3025162758611</v>
      </c>
      <c r="C714" s="6">
        <v>-14.6040859375982</v>
      </c>
      <c r="E714" s="6">
        <v>-4.3843312300897699</v>
      </c>
      <c r="F714" s="6">
        <v>7.47493525214285</v>
      </c>
      <c r="G714" s="6">
        <v>-14.447540831124799</v>
      </c>
      <c r="I714" s="6">
        <f t="shared" si="22"/>
        <v>2.5890612809610003</v>
      </c>
      <c r="J714" s="6">
        <f t="shared" si="23"/>
        <v>2.8275810237182499</v>
      </c>
      <c r="L714" s="6">
        <v>0.92590722739225595</v>
      </c>
      <c r="M714" s="6">
        <v>-3.47853224805786</v>
      </c>
      <c r="N714" s="6">
        <v>-11.570416598797999</v>
      </c>
      <c r="P714" s="6">
        <v>5.8616009259226702</v>
      </c>
      <c r="Q714" s="6">
        <v>-8.0516513421233302</v>
      </c>
      <c r="R714" s="6">
        <v>-1.1118715739243601</v>
      </c>
    </row>
    <row r="715" spans="1:18" x14ac:dyDescent="0.25">
      <c r="A715" s="6">
        <v>-6.6647061837864996</v>
      </c>
      <c r="B715" s="6">
        <v>10.8215533666803</v>
      </c>
      <c r="C715" s="6">
        <v>-14.3379668051944</v>
      </c>
      <c r="E715" s="6">
        <v>-4.7460080119798302</v>
      </c>
      <c r="F715" s="6">
        <v>7.9021678767899397</v>
      </c>
      <c r="G715" s="6">
        <v>-14.5353692355908</v>
      </c>
      <c r="I715" s="6">
        <f t="shared" si="22"/>
        <v>1.9186981718066694</v>
      </c>
      <c r="J715" s="6">
        <f t="shared" si="23"/>
        <v>2.9193854898903604</v>
      </c>
      <c r="L715" s="6">
        <v>0.87948887459048797</v>
      </c>
      <c r="M715" s="6">
        <v>-3.4096580477033598</v>
      </c>
      <c r="N715" s="6">
        <v>-11.4315715690236</v>
      </c>
      <c r="P715" s="6">
        <v>5.6822067636064402</v>
      </c>
      <c r="Q715" s="6">
        <v>-7.83616622270101</v>
      </c>
      <c r="R715" s="6">
        <v>-1.5221438895125701</v>
      </c>
    </row>
    <row r="716" spans="1:18" x14ac:dyDescent="0.25">
      <c r="A716" s="6">
        <v>-6.3741852436532298</v>
      </c>
      <c r="B716" s="6">
        <v>11.2539351259189</v>
      </c>
      <c r="C716" s="6">
        <v>-14.0307453123651</v>
      </c>
      <c r="E716" s="6">
        <v>-5.0483071902349499</v>
      </c>
      <c r="F716" s="6">
        <v>8.2723008806707501</v>
      </c>
      <c r="G716" s="6">
        <v>-14.6448811293288</v>
      </c>
      <c r="I716" s="6">
        <f t="shared" si="22"/>
        <v>1.3258780534182799</v>
      </c>
      <c r="J716" s="6">
        <f t="shared" si="23"/>
        <v>2.9816342452481503</v>
      </c>
      <c r="L716" s="6">
        <v>0.85435987950401804</v>
      </c>
      <c r="M716" s="6">
        <v>-3.3693574682344498</v>
      </c>
      <c r="N716" s="6">
        <v>-11.3393354214972</v>
      </c>
      <c r="P716" s="6">
        <v>5.7082175810689701</v>
      </c>
      <c r="Q716" s="6">
        <v>-7.8912334959348502</v>
      </c>
      <c r="R716" s="6">
        <v>-1.86888029214204</v>
      </c>
    </row>
    <row r="717" spans="1:18" x14ac:dyDescent="0.25">
      <c r="A717" s="6">
        <v>-6.4323089130943201</v>
      </c>
      <c r="B717" s="6">
        <v>11.393276647694901</v>
      </c>
      <c r="C717" s="6">
        <v>-13.777756802849799</v>
      </c>
      <c r="E717" s="6">
        <v>-5.6933517644508997</v>
      </c>
      <c r="F717" s="6">
        <v>8.3118640326454702</v>
      </c>
      <c r="G717" s="6">
        <v>-14.861885764326701</v>
      </c>
      <c r="I717" s="6">
        <f t="shared" si="22"/>
        <v>0.73895714864342033</v>
      </c>
      <c r="J717" s="6">
        <f t="shared" si="23"/>
        <v>3.0814126150494303</v>
      </c>
      <c r="L717" s="6">
        <v>0.8482277584083</v>
      </c>
      <c r="M717" s="6">
        <v>-3.3542369191130801</v>
      </c>
      <c r="N717" s="6">
        <v>-11.2854435882362</v>
      </c>
      <c r="P717" s="6">
        <v>5.7477060292248803</v>
      </c>
      <c r="Q717" s="6">
        <v>-7.9678959715731503</v>
      </c>
      <c r="R717" s="6">
        <v>-2.24223357655511</v>
      </c>
    </row>
    <row r="718" spans="1:18" x14ac:dyDescent="0.25">
      <c r="A718" s="6">
        <v>-6.2336715801944003</v>
      </c>
      <c r="B718" s="6">
        <v>11.294284608670001</v>
      </c>
      <c r="C718" s="6">
        <v>-13.540603272783899</v>
      </c>
      <c r="E718" s="6">
        <v>-6.24515327493922</v>
      </c>
      <c r="F718" s="6">
        <v>8.3354270617921298</v>
      </c>
      <c r="G718" s="6">
        <v>-15.098990423136501</v>
      </c>
      <c r="I718" s="6">
        <f t="shared" si="22"/>
        <v>-1.1481694744819748E-2</v>
      </c>
      <c r="J718" s="6">
        <f t="shared" si="23"/>
        <v>2.9588575468778711</v>
      </c>
      <c r="L718" s="6">
        <v>0.85940980314754301</v>
      </c>
      <c r="M718" s="6">
        <v>-3.3611364305446401</v>
      </c>
      <c r="N718" s="6">
        <v>-11.257060676353399</v>
      </c>
      <c r="P718" s="6">
        <v>5.5968308598685397</v>
      </c>
      <c r="Q718" s="6">
        <v>-7.6690113305561303</v>
      </c>
      <c r="R718" s="6">
        <v>-2.17241084240997</v>
      </c>
    </row>
    <row r="719" spans="1:18" x14ac:dyDescent="0.25">
      <c r="A719" s="6">
        <v>-6.2268123094533303</v>
      </c>
      <c r="B719" s="6">
        <v>10.649963077222401</v>
      </c>
      <c r="C719" s="6">
        <v>-13.4813720909077</v>
      </c>
      <c r="E719" s="6">
        <v>-6.7136623233183998</v>
      </c>
      <c r="F719" s="6">
        <v>8.3429903969801007</v>
      </c>
      <c r="G719" s="6">
        <v>-15.3437062382571</v>
      </c>
      <c r="I719" s="6">
        <f t="shared" si="22"/>
        <v>-0.48685001386506954</v>
      </c>
      <c r="J719" s="6">
        <f t="shared" si="23"/>
        <v>2.3069726802422998</v>
      </c>
      <c r="L719" s="6">
        <v>0.88609613632239204</v>
      </c>
      <c r="M719" s="6">
        <v>-3.38847009189793</v>
      </c>
      <c r="N719" s="6">
        <v>-11.2482837826257</v>
      </c>
      <c r="P719" s="6">
        <v>5.4791153867183002</v>
      </c>
      <c r="Q719" s="6">
        <v>-7.4300093622101304</v>
      </c>
      <c r="R719" s="6">
        <v>-2.1920884905953399</v>
      </c>
    </row>
    <row r="720" spans="1:18" x14ac:dyDescent="0.25">
      <c r="A720" s="6">
        <v>-6.2046471494465303</v>
      </c>
      <c r="B720" s="6">
        <v>10.046297807948999</v>
      </c>
      <c r="C720" s="6">
        <v>-13.460800233778899</v>
      </c>
      <c r="E720" s="6">
        <v>-6.9484350254128904</v>
      </c>
      <c r="F720" s="6">
        <v>8.3756295677460102</v>
      </c>
      <c r="G720" s="6">
        <v>-15.3568487641581</v>
      </c>
      <c r="I720" s="6">
        <f t="shared" si="22"/>
        <v>-0.74378787596636009</v>
      </c>
      <c r="J720" s="6">
        <f t="shared" si="23"/>
        <v>1.6706682402029891</v>
      </c>
      <c r="L720" s="6">
        <v>1.1945832854787</v>
      </c>
      <c r="M720" s="6">
        <v>-3.68486956186175</v>
      </c>
      <c r="N720" s="6">
        <v>-11.1513797783911</v>
      </c>
      <c r="P720" s="6">
        <v>5.1709635486468102</v>
      </c>
      <c r="Q720" s="6">
        <v>-7.4403698348271803</v>
      </c>
      <c r="R720" s="6">
        <v>-2.3455039597044398</v>
      </c>
    </row>
    <row r="721" spans="1:18" x14ac:dyDescent="0.25">
      <c r="A721" s="6">
        <v>-6.5964584674896702</v>
      </c>
      <c r="B721" s="6">
        <v>10.0137125481382</v>
      </c>
      <c r="C721" s="6">
        <v>-13.537689261423299</v>
      </c>
      <c r="E721" s="6">
        <v>-7.1400708835853104</v>
      </c>
      <c r="F721" s="6">
        <v>8.3963605141929207</v>
      </c>
      <c r="G721" s="6">
        <v>-15.459533264448799</v>
      </c>
      <c r="I721" s="6">
        <f t="shared" si="22"/>
        <v>-0.54361241609564015</v>
      </c>
      <c r="J721" s="6">
        <f t="shared" si="23"/>
        <v>1.6173520339452789</v>
      </c>
      <c r="L721" s="6">
        <v>1.4860628082444201</v>
      </c>
      <c r="M721" s="6">
        <v>-3.9712430800104301</v>
      </c>
      <c r="N721" s="6">
        <v>-11.1006210874465</v>
      </c>
      <c r="P721" s="6">
        <v>4.9145837437001498</v>
      </c>
      <c r="Q721" s="6">
        <v>-7.4791498113772699</v>
      </c>
      <c r="R721" s="6">
        <v>-2.55481937251403</v>
      </c>
    </row>
    <row r="722" spans="1:18" x14ac:dyDescent="0.25">
      <c r="A722" s="6">
        <v>-7.0999543535271004</v>
      </c>
      <c r="B722" s="6">
        <v>10.311184696407199</v>
      </c>
      <c r="C722" s="6">
        <v>-13.460758410228999</v>
      </c>
      <c r="E722" s="6">
        <v>-7.6088471024828301</v>
      </c>
      <c r="F722" s="6">
        <v>8.6970592810240905</v>
      </c>
      <c r="G722" s="6">
        <v>-15.627236777235</v>
      </c>
      <c r="I722" s="6">
        <f t="shared" si="22"/>
        <v>-0.50889274895572978</v>
      </c>
      <c r="J722" s="6">
        <f t="shared" si="23"/>
        <v>1.6141254153831088</v>
      </c>
      <c r="L722" s="6">
        <v>1.7622740065281599</v>
      </c>
      <c r="M722" s="6">
        <v>-4.24871552607119</v>
      </c>
      <c r="N722" s="6">
        <v>-11.0843963385334</v>
      </c>
      <c r="P722" s="6">
        <v>4.7050482176651496</v>
      </c>
      <c r="Q722" s="6">
        <v>-7.5427726040813896</v>
      </c>
      <c r="R722" s="6">
        <v>-2.80109921978217</v>
      </c>
    </row>
    <row r="723" spans="1:18" x14ac:dyDescent="0.25">
      <c r="A723" s="6">
        <v>-6.9340072518029796</v>
      </c>
      <c r="B723" s="6">
        <v>9.6752528935223001</v>
      </c>
      <c r="C723" s="6">
        <v>-13.5860434159795</v>
      </c>
      <c r="E723" s="6">
        <v>-7.6877399447380697</v>
      </c>
      <c r="F723" s="6">
        <v>8.6587314559072208</v>
      </c>
      <c r="G723" s="6">
        <v>-15.7734161862635</v>
      </c>
      <c r="I723" s="6">
        <f t="shared" si="22"/>
        <v>-0.75373269293509004</v>
      </c>
      <c r="J723" s="6">
        <f t="shared" si="23"/>
        <v>1.0165214376150793</v>
      </c>
      <c r="L723" s="6">
        <v>1.73493498912933</v>
      </c>
      <c r="M723" s="6">
        <v>-4.7549796085985898</v>
      </c>
      <c r="N723" s="6">
        <v>-11.1313995551739</v>
      </c>
      <c r="P723" s="6">
        <v>4.5378179957784601</v>
      </c>
      <c r="Q723" s="6">
        <v>-7.6275669797107399</v>
      </c>
      <c r="R723" s="6">
        <v>-3.0673614782504099</v>
      </c>
    </row>
    <row r="724" spans="1:18" x14ac:dyDescent="0.25">
      <c r="A724" s="6">
        <v>-7.6980098869088698</v>
      </c>
      <c r="B724" s="6">
        <v>9.7422287001459509</v>
      </c>
      <c r="C724" s="6">
        <v>-13.626893859400999</v>
      </c>
      <c r="E724" s="6">
        <v>-7.0620486072590598</v>
      </c>
      <c r="F724" s="6">
        <v>8.8665265497837904</v>
      </c>
      <c r="G724" s="6">
        <v>-16.181498204097299</v>
      </c>
      <c r="I724" s="6">
        <f t="shared" si="22"/>
        <v>0.63596127964980997</v>
      </c>
      <c r="J724" s="6">
        <f t="shared" si="23"/>
        <v>0.87570215036216048</v>
      </c>
      <c r="L724" s="6">
        <v>1.2535722767140101</v>
      </c>
      <c r="M724" s="6">
        <v>-4.6575636503886102</v>
      </c>
      <c r="N724" s="6">
        <v>-11.249047632710299</v>
      </c>
      <c r="P724" s="6">
        <v>4.4085614659444303</v>
      </c>
      <c r="Q724" s="6">
        <v>-7.7305015039048897</v>
      </c>
      <c r="R724" s="6">
        <v>-3.3476824147177102</v>
      </c>
    </row>
    <row r="725" spans="1:18" x14ac:dyDescent="0.25">
      <c r="A725" s="6">
        <v>-8.3641149353911501</v>
      </c>
      <c r="B725" s="6">
        <v>9.7832272565985292</v>
      </c>
      <c r="C725" s="6">
        <v>-13.7404705574444</v>
      </c>
      <c r="E725" s="6">
        <v>-6.4863308498837204</v>
      </c>
      <c r="F725" s="6">
        <v>9.0449467926788607</v>
      </c>
      <c r="G725" s="6">
        <v>-16.641693413722798</v>
      </c>
      <c r="I725" s="6">
        <f t="shared" si="22"/>
        <v>1.8777840855074297</v>
      </c>
      <c r="J725" s="6">
        <f t="shared" si="23"/>
        <v>0.73828046391966851</v>
      </c>
      <c r="L725" s="6">
        <v>0.84177623530219103</v>
      </c>
      <c r="M725" s="6">
        <v>-4.5938722426621297</v>
      </c>
      <c r="N725" s="6">
        <v>-11.437094146387899</v>
      </c>
      <c r="P725" s="6">
        <v>4.3124376484127902</v>
      </c>
      <c r="Q725" s="6">
        <v>-7.8501450590003001</v>
      </c>
      <c r="R725" s="6">
        <v>-3.63241797539184</v>
      </c>
    </row>
    <row r="726" spans="1:18" x14ac:dyDescent="0.25">
      <c r="A726" s="6">
        <v>-8.7057496153878002</v>
      </c>
      <c r="B726" s="6">
        <v>9.6041151560720408</v>
      </c>
      <c r="C726" s="6">
        <v>-13.913668362726799</v>
      </c>
      <c r="E726" s="6">
        <v>-6.3498499050039596</v>
      </c>
      <c r="F726" s="6">
        <v>8.9166002873983796</v>
      </c>
      <c r="G726" s="6">
        <v>-17.222269683803201</v>
      </c>
      <c r="I726" s="6">
        <f t="shared" si="22"/>
        <v>2.3558997103838406</v>
      </c>
      <c r="J726" s="6">
        <f t="shared" si="23"/>
        <v>0.68751486867366118</v>
      </c>
      <c r="L726" s="6">
        <v>0.49236633826250598</v>
      </c>
      <c r="M726" s="6">
        <v>-4.5598611146527501</v>
      </c>
      <c r="N726" s="6">
        <v>-11.674239571522101</v>
      </c>
      <c r="P726" s="6">
        <v>4.2462850779460002</v>
      </c>
      <c r="Q726" s="6">
        <v>-7.9845346399252</v>
      </c>
      <c r="R726" s="6">
        <v>-3.9150686841832498</v>
      </c>
    </row>
    <row r="727" spans="1:18" x14ac:dyDescent="0.25">
      <c r="A727" s="6">
        <v>-8.37636441310927</v>
      </c>
      <c r="B727" s="6">
        <v>9.4174838262880005</v>
      </c>
      <c r="C727" s="6">
        <v>-13.911423798092599</v>
      </c>
      <c r="E727" s="6">
        <v>-6.0784656052802699</v>
      </c>
      <c r="F727" s="6">
        <v>8.6653849877973403</v>
      </c>
      <c r="G727" s="6">
        <v>-17.559381262994702</v>
      </c>
      <c r="I727" s="6">
        <f t="shared" si="22"/>
        <v>2.2978988078290001</v>
      </c>
      <c r="J727" s="6">
        <f t="shared" si="23"/>
        <v>0.75209883849066017</v>
      </c>
      <c r="L727" s="6">
        <v>0.34487848580114</v>
      </c>
      <c r="M727" s="6">
        <v>-4.1537081472338198</v>
      </c>
      <c r="N727" s="6">
        <v>-11.886553476220399</v>
      </c>
      <c r="P727" s="6">
        <v>4.2075551246305301</v>
      </c>
      <c r="Q727" s="6">
        <v>-8.1298490117769706</v>
      </c>
      <c r="R727" s="6">
        <v>-4.1941683298426398</v>
      </c>
    </row>
    <row r="728" spans="1:18" x14ac:dyDescent="0.25">
      <c r="A728" s="6">
        <v>-8.8245548171513093</v>
      </c>
      <c r="B728" s="6">
        <v>9.5390918463852792</v>
      </c>
      <c r="C728" s="6">
        <v>-14.0367594910535</v>
      </c>
      <c r="E728" s="6">
        <v>-5.8123826882357799</v>
      </c>
      <c r="F728" s="6">
        <v>8.4095027928183796</v>
      </c>
      <c r="G728" s="6">
        <v>-17.696432000779701</v>
      </c>
      <c r="I728" s="6">
        <f t="shared" si="22"/>
        <v>3.0121721289155294</v>
      </c>
      <c r="J728" s="6">
        <f t="shared" si="23"/>
        <v>1.1295890535668995</v>
      </c>
      <c r="L728" s="6">
        <v>0.233562973311571</v>
      </c>
      <c r="M728" s="6">
        <v>-3.8072527601214001</v>
      </c>
      <c r="N728" s="6">
        <v>-12.110261265719799</v>
      </c>
      <c r="P728" s="6">
        <v>4.1922481206834501</v>
      </c>
      <c r="Q728" s="6">
        <v>-8.2863355761384803</v>
      </c>
      <c r="R728" s="6">
        <v>-4.46946366590144</v>
      </c>
    </row>
    <row r="729" spans="1:18" x14ac:dyDescent="0.25">
      <c r="A729" s="6">
        <v>-9.2065717414797898</v>
      </c>
      <c r="B729" s="6">
        <v>9.6251530761220607</v>
      </c>
      <c r="C729" s="6">
        <v>-14.1903119819238</v>
      </c>
      <c r="E729" s="6">
        <v>-5.5545365628645502</v>
      </c>
      <c r="F729" s="6">
        <v>8.1512783397984201</v>
      </c>
      <c r="G729" s="6">
        <v>-17.6917909273599</v>
      </c>
      <c r="I729" s="6">
        <f t="shared" si="22"/>
        <v>3.6520351786152396</v>
      </c>
      <c r="J729" s="6">
        <f t="shared" si="23"/>
        <v>1.4738747363236406</v>
      </c>
      <c r="L729" s="6">
        <v>0.154012974007152</v>
      </c>
      <c r="M729" s="6">
        <v>-3.51550020027687</v>
      </c>
      <c r="N729" s="6">
        <v>-12.3374300934718</v>
      </c>
      <c r="P729" s="6">
        <v>4.1977436251707703</v>
      </c>
      <c r="Q729" s="6">
        <v>-8.4536445338593893</v>
      </c>
      <c r="R729" s="6">
        <v>-4.7360362146634296</v>
      </c>
    </row>
    <row r="730" spans="1:18" x14ac:dyDescent="0.25">
      <c r="A730" s="6">
        <v>-9.5289178294913608</v>
      </c>
      <c r="B730" s="6">
        <v>9.6793892132710404</v>
      </c>
      <c r="C730" s="6">
        <v>-14.357925618873001</v>
      </c>
      <c r="E730" s="6">
        <v>-6.1092866960509102</v>
      </c>
      <c r="F730" s="6">
        <v>7.76938939672561</v>
      </c>
      <c r="G730" s="6">
        <v>-17.628086352460102</v>
      </c>
      <c r="I730" s="6">
        <f t="shared" si="22"/>
        <v>3.4196311334404506</v>
      </c>
      <c r="J730" s="6">
        <f t="shared" si="23"/>
        <v>1.9099998165454304</v>
      </c>
      <c r="L730" s="6">
        <v>0.10235732814866801</v>
      </c>
      <c r="M730" s="6">
        <v>-3.27159940998953</v>
      </c>
      <c r="N730" s="6">
        <v>-12.5652014353832</v>
      </c>
      <c r="P730" s="6">
        <v>3.7089375535373601</v>
      </c>
      <c r="Q730" s="6">
        <v>-8.0340955512457501</v>
      </c>
      <c r="R730" s="6">
        <v>-5.0411736729824401</v>
      </c>
    </row>
    <row r="731" spans="1:18" x14ac:dyDescent="0.25">
      <c r="A731" s="6">
        <v>-9.7972092776857203</v>
      </c>
      <c r="B731" s="6">
        <v>9.7037158434169299</v>
      </c>
      <c r="C731" s="6">
        <v>-14.5288462046815</v>
      </c>
      <c r="E731" s="6">
        <v>-5.9093974206599897</v>
      </c>
      <c r="F731" s="6">
        <v>7.6717828231134497</v>
      </c>
      <c r="G731" s="6">
        <v>-17.8951285749195</v>
      </c>
      <c r="I731" s="6">
        <f t="shared" si="22"/>
        <v>3.8878118570257305</v>
      </c>
      <c r="J731" s="6">
        <f t="shared" si="23"/>
        <v>2.0319330203034802</v>
      </c>
      <c r="L731" s="6">
        <v>-8.5711749517939098E-2</v>
      </c>
      <c r="M731" s="6">
        <v>-2.7046167341774399</v>
      </c>
      <c r="N731" s="6">
        <v>-12.2686220054379</v>
      </c>
      <c r="P731" s="6">
        <v>3.2966186694967798</v>
      </c>
      <c r="Q731" s="6">
        <v>-7.6862560911711197</v>
      </c>
      <c r="R731" s="6">
        <v>-5.3843751107972402</v>
      </c>
    </row>
    <row r="732" spans="1:18" x14ac:dyDescent="0.25">
      <c r="A732" s="6">
        <v>-10.01714046174</v>
      </c>
      <c r="B732" s="6">
        <v>9.7007067114703407</v>
      </c>
      <c r="C732" s="6">
        <v>-14.699288827232399</v>
      </c>
      <c r="E732" s="6">
        <v>-6.3898866773294802</v>
      </c>
      <c r="F732" s="6">
        <v>7.3248728340874303</v>
      </c>
      <c r="G732" s="6">
        <v>-18.034230397461101</v>
      </c>
      <c r="I732" s="6">
        <f t="shared" si="22"/>
        <v>3.6272537844105202</v>
      </c>
      <c r="J732" s="6">
        <f t="shared" si="23"/>
        <v>2.3758338773829104</v>
      </c>
      <c r="L732" s="6">
        <v>-0.23419255224372901</v>
      </c>
      <c r="M732" s="6">
        <v>-2.2164451447914502</v>
      </c>
      <c r="N732" s="6">
        <v>-12.0532395660062</v>
      </c>
      <c r="P732" s="6">
        <v>2.8967395659738799</v>
      </c>
      <c r="Q732" s="6">
        <v>-7.8207461690883298</v>
      </c>
      <c r="R732" s="6">
        <v>-5.7572860540408497</v>
      </c>
    </row>
    <row r="733" spans="1:18" x14ac:dyDescent="0.25">
      <c r="A733" s="6">
        <v>-10.193815463978501</v>
      </c>
      <c r="B733" s="6">
        <v>9.6727013563610509</v>
      </c>
      <c r="C733" s="6">
        <v>-14.862975391759999</v>
      </c>
      <c r="E733" s="6">
        <v>-6.7970987877383999</v>
      </c>
      <c r="F733" s="6">
        <v>6.9999595641599299</v>
      </c>
      <c r="G733" s="6">
        <v>-18.193823945304999</v>
      </c>
      <c r="I733" s="6">
        <f t="shared" si="22"/>
        <v>3.3967166762401009</v>
      </c>
      <c r="J733" s="6">
        <f t="shared" si="23"/>
        <v>2.672741792201121</v>
      </c>
      <c r="L733" s="6">
        <v>-0.34782396157786899</v>
      </c>
      <c r="M733" s="6">
        <v>-1.79894608074524</v>
      </c>
      <c r="N733" s="6">
        <v>-11.8973672547787</v>
      </c>
      <c r="P733" s="6">
        <v>2.55902027334752</v>
      </c>
      <c r="Q733" s="6">
        <v>-7.9725305809659703</v>
      </c>
      <c r="R733" s="6">
        <v>-6.1812302818723301</v>
      </c>
    </row>
    <row r="734" spans="1:18" x14ac:dyDescent="0.25">
      <c r="A734" s="6">
        <v>-10.331738338216001</v>
      </c>
      <c r="B734" s="6">
        <v>9.6225328117171003</v>
      </c>
      <c r="C734" s="6">
        <v>-15.016276003923</v>
      </c>
      <c r="E734" s="6">
        <v>-6.3357958245465902</v>
      </c>
      <c r="F734" s="6">
        <v>6.8193348243166403</v>
      </c>
      <c r="G734" s="6">
        <v>-18.320057229645101</v>
      </c>
      <c r="I734" s="6">
        <f t="shared" si="22"/>
        <v>3.9959425136694104</v>
      </c>
      <c r="J734" s="6">
        <f t="shared" si="23"/>
        <v>2.80319798740046</v>
      </c>
      <c r="L734" s="6">
        <v>-0.43065379670640702</v>
      </c>
      <c r="M734" s="6">
        <v>-1.44381778370412</v>
      </c>
      <c r="N734" s="6">
        <v>-11.785889482135399</v>
      </c>
      <c r="P734" s="6">
        <v>2.2775303043091801</v>
      </c>
      <c r="Q734" s="6">
        <v>-8.1380287103222209</v>
      </c>
      <c r="R734" s="6">
        <v>-6.63604340005132</v>
      </c>
    </row>
    <row r="735" spans="1:18" x14ac:dyDescent="0.25">
      <c r="A735" s="6">
        <v>-10.436391499084399</v>
      </c>
      <c r="B735" s="6">
        <v>9.5513570200612499</v>
      </c>
      <c r="C735" s="6">
        <v>-15.1580776971931</v>
      </c>
      <c r="E735" s="6">
        <v>-6.0071917369320698</v>
      </c>
      <c r="F735" s="6">
        <v>6.8827743980168599</v>
      </c>
      <c r="G735" s="6">
        <v>-18.325991767321401</v>
      </c>
      <c r="I735" s="6">
        <f t="shared" si="22"/>
        <v>4.4291997621523294</v>
      </c>
      <c r="J735" s="6">
        <f t="shared" si="23"/>
        <v>2.66858262204439</v>
      </c>
      <c r="L735" s="6">
        <v>-0.21854121416639899</v>
      </c>
      <c r="M735" s="6">
        <v>-1.3960746733357501</v>
      </c>
      <c r="N735" s="6">
        <v>-11.6038475462513</v>
      </c>
      <c r="P735" s="6">
        <v>1.84145825709616</v>
      </c>
      <c r="Q735" s="6">
        <v>-7.9217829322462103</v>
      </c>
      <c r="R735" s="6">
        <v>-6.6537713973581898</v>
      </c>
    </row>
    <row r="736" spans="1:18" x14ac:dyDescent="0.25">
      <c r="A736" s="6">
        <v>-10.264522093335</v>
      </c>
      <c r="B736" s="6">
        <v>9.2963426781785206</v>
      </c>
      <c r="C736" s="6">
        <v>-14.922163285670701</v>
      </c>
      <c r="E736" s="6">
        <v>-6.0126341451022798</v>
      </c>
      <c r="F736" s="6">
        <v>7.2134816751628996</v>
      </c>
      <c r="G736" s="6">
        <v>-18.3032756093004</v>
      </c>
      <c r="I736" s="6">
        <f t="shared" si="22"/>
        <v>4.2518879482327199</v>
      </c>
      <c r="J736" s="6">
        <f t="shared" si="23"/>
        <v>2.0828610030156209</v>
      </c>
      <c r="L736" s="6">
        <v>-9.9888415349154193E-3</v>
      </c>
      <c r="M736" s="6">
        <v>-1.3718469563118001</v>
      </c>
      <c r="N736" s="6">
        <v>-11.4841983805092</v>
      </c>
      <c r="P736" s="6">
        <v>1.4097328987178299</v>
      </c>
      <c r="Q736" s="6">
        <v>-8.2453499147764298</v>
      </c>
      <c r="R736" s="6">
        <v>-6.9269804441834504</v>
      </c>
    </row>
    <row r="737" spans="1:18" x14ac:dyDescent="0.25">
      <c r="A737" s="6">
        <v>-9.7634128942909992</v>
      </c>
      <c r="B737" s="6">
        <v>9.2349430324833506</v>
      </c>
      <c r="C737" s="6">
        <v>-14.409960597271301</v>
      </c>
      <c r="E737" s="6">
        <v>-5.6822814169882898</v>
      </c>
      <c r="F737" s="6">
        <v>7.1933129709978596</v>
      </c>
      <c r="G737" s="6">
        <v>-18.196464679218899</v>
      </c>
      <c r="I737" s="6">
        <f t="shared" si="22"/>
        <v>4.0811314773027094</v>
      </c>
      <c r="J737" s="6">
        <f t="shared" si="23"/>
        <v>2.041630061485491</v>
      </c>
      <c r="L737" s="6">
        <v>0.192708956522224</v>
      </c>
      <c r="M737" s="6">
        <v>-1.3713441024423001</v>
      </c>
      <c r="N737" s="6">
        <v>-11.4074306335724</v>
      </c>
      <c r="P737" s="6">
        <v>1.06083288585397</v>
      </c>
      <c r="Q737" s="6">
        <v>-8.5563057628106094</v>
      </c>
      <c r="R737" s="6">
        <v>-7.0025049471179797</v>
      </c>
    </row>
    <row r="738" spans="1:18" x14ac:dyDescent="0.25">
      <c r="A738" s="6">
        <v>-9.3025712622133803</v>
      </c>
      <c r="B738" s="6">
        <v>9.1342494883456595</v>
      </c>
      <c r="C738" s="6">
        <v>-13.759481494572301</v>
      </c>
      <c r="E738" s="6">
        <v>-5.3720487839381601</v>
      </c>
      <c r="F738" s="6">
        <v>7.1569419043086704</v>
      </c>
      <c r="G738" s="6">
        <v>-18.082986009588801</v>
      </c>
      <c r="I738" s="6">
        <f t="shared" si="22"/>
        <v>3.9305224782752202</v>
      </c>
      <c r="J738" s="6">
        <f t="shared" si="23"/>
        <v>1.9773075840369891</v>
      </c>
      <c r="L738" s="6">
        <v>0.39160263862522998</v>
      </c>
      <c r="M738" s="6">
        <v>-1.38963381660992</v>
      </c>
      <c r="N738" s="6">
        <v>-11.368647188680301</v>
      </c>
      <c r="P738" s="6">
        <v>0.92118780257969002</v>
      </c>
      <c r="Q738" s="6">
        <v>-8.4631248277252098</v>
      </c>
      <c r="R738" s="6">
        <v>-6.8425605105226897</v>
      </c>
    </row>
    <row r="739" spans="1:18" x14ac:dyDescent="0.25">
      <c r="A739" s="6">
        <v>-9.1247985954521997</v>
      </c>
      <c r="B739" s="6">
        <v>9.1671090952788195</v>
      </c>
      <c r="C739" s="6">
        <v>-13.388814251590301</v>
      </c>
      <c r="E739" s="6">
        <v>-5.0796136614427603</v>
      </c>
      <c r="F739" s="6">
        <v>7.1057837668723298</v>
      </c>
      <c r="G739" s="6">
        <v>-17.9603917397815</v>
      </c>
      <c r="I739" s="6">
        <f t="shared" si="22"/>
        <v>4.0451849340094395</v>
      </c>
      <c r="J739" s="6">
        <f t="shared" si="23"/>
        <v>2.0613253284064896</v>
      </c>
      <c r="L739" s="6">
        <v>0.58657354916028004</v>
      </c>
      <c r="M739" s="6">
        <v>-1.4251742708858399</v>
      </c>
      <c r="N739" s="6">
        <v>-11.3548032453569</v>
      </c>
      <c r="P739" s="6">
        <v>0.82770908725733605</v>
      </c>
      <c r="Q739" s="6">
        <v>-8.3980983485634493</v>
      </c>
      <c r="R739" s="6">
        <v>-6.56634902165532</v>
      </c>
    </row>
    <row r="740" spans="1:18" x14ac:dyDescent="0.25">
      <c r="A740" s="6">
        <v>-8.3160932239793208</v>
      </c>
      <c r="B740" s="6">
        <v>9.3978691066450999</v>
      </c>
      <c r="C740" s="6">
        <v>-13.396266071597299</v>
      </c>
      <c r="E740" s="6">
        <v>-4.8102466233980303</v>
      </c>
      <c r="F740" s="6">
        <v>7.8091724331854104</v>
      </c>
      <c r="G740" s="6">
        <v>-17.492751188119001</v>
      </c>
      <c r="I740" s="6">
        <f t="shared" si="22"/>
        <v>3.5058466005812905</v>
      </c>
      <c r="J740" s="6">
        <f t="shared" si="23"/>
        <v>1.5886966734596895</v>
      </c>
      <c r="L740" s="6">
        <v>0.48818959379445398</v>
      </c>
      <c r="M740" s="6">
        <v>-1.71396416258803</v>
      </c>
      <c r="N740" s="6">
        <v>-11.4012739758839</v>
      </c>
      <c r="P740" s="6">
        <v>0.77255294971177402</v>
      </c>
      <c r="Q740" s="6">
        <v>-8.36031266083838</v>
      </c>
      <c r="R740" s="6">
        <v>-6.2090364812419798</v>
      </c>
    </row>
    <row r="741" spans="1:18" x14ac:dyDescent="0.25">
      <c r="A741" s="6">
        <v>-7.9083608627152904</v>
      </c>
      <c r="B741" s="6">
        <v>9.3715499166784095</v>
      </c>
      <c r="C741" s="6">
        <v>-13.5988776333299</v>
      </c>
      <c r="E741" s="6">
        <v>-5.1033525096904304</v>
      </c>
      <c r="F741" s="6">
        <v>7.7072099527879701</v>
      </c>
      <c r="G741" s="6">
        <v>-17.264756999619099</v>
      </c>
      <c r="I741" s="6">
        <f t="shared" si="22"/>
        <v>2.80500835302486</v>
      </c>
      <c r="J741" s="6">
        <f t="shared" si="23"/>
        <v>1.6643399638904395</v>
      </c>
      <c r="L741" s="6">
        <v>0.41481477303154202</v>
      </c>
      <c r="M741" s="6">
        <v>-1.9962562679932501</v>
      </c>
      <c r="N741" s="6">
        <v>-11.4727810245908</v>
      </c>
      <c r="P741" s="6">
        <v>0.74898771403655695</v>
      </c>
      <c r="Q741" s="6">
        <v>-8.3477732607996593</v>
      </c>
      <c r="R741" s="6">
        <v>-5.7932272949479504</v>
      </c>
    </row>
    <row r="742" spans="1:18" x14ac:dyDescent="0.25">
      <c r="A742" s="6">
        <v>-7.45013846334788</v>
      </c>
      <c r="B742" s="6">
        <v>9.5135539783013296</v>
      </c>
      <c r="C742" s="6">
        <v>-13.3273229189808</v>
      </c>
      <c r="E742" s="6">
        <v>-5.3485173461950604</v>
      </c>
      <c r="F742" s="6">
        <v>7.6018146952576702</v>
      </c>
      <c r="G742" s="6">
        <v>-17.098042622415999</v>
      </c>
      <c r="I742" s="6">
        <f t="shared" si="22"/>
        <v>2.1016211171528196</v>
      </c>
      <c r="J742" s="6">
        <f t="shared" si="23"/>
        <v>1.9117392830436595</v>
      </c>
      <c r="L742" s="6">
        <v>0.364297129946835</v>
      </c>
      <c r="M742" s="6">
        <v>-2.2717503588288901</v>
      </c>
      <c r="N742" s="6">
        <v>-11.566019606007</v>
      </c>
      <c r="P742" s="6">
        <v>0.75192890653226396</v>
      </c>
      <c r="Q742" s="6">
        <v>-8.3584594929329707</v>
      </c>
      <c r="R742" s="6">
        <v>-5.34237659965508</v>
      </c>
    </row>
    <row r="743" spans="1:18" x14ac:dyDescent="0.25">
      <c r="A743" s="6">
        <v>-6.6936705990627399</v>
      </c>
      <c r="B743" s="6">
        <v>9.82065345992938</v>
      </c>
      <c r="C743" s="6">
        <v>-12.901180490590001</v>
      </c>
      <c r="E743" s="6">
        <v>-5.1545737108629197</v>
      </c>
      <c r="F743" s="6">
        <v>7.7712265732900603</v>
      </c>
      <c r="G743" s="6">
        <v>-16.871780875323701</v>
      </c>
      <c r="I743" s="6">
        <f t="shared" si="22"/>
        <v>1.5390968881998202</v>
      </c>
      <c r="J743" s="6">
        <f t="shared" si="23"/>
        <v>2.0494268866393197</v>
      </c>
      <c r="L743" s="6">
        <v>0.33364984072903298</v>
      </c>
      <c r="M743" s="6">
        <v>-2.5406101405284902</v>
      </c>
      <c r="N743" s="6">
        <v>-11.6707845526208</v>
      </c>
      <c r="P743" s="6">
        <v>1.7495591393918699</v>
      </c>
      <c r="Q743" s="6">
        <v>-8.0796504240314793</v>
      </c>
      <c r="R743" s="6">
        <v>-5.0098776519633903</v>
      </c>
    </row>
    <row r="744" spans="1:18" x14ac:dyDescent="0.25">
      <c r="A744" s="6">
        <v>-6.5810217758769598</v>
      </c>
      <c r="B744" s="6">
        <v>10.007347451105</v>
      </c>
      <c r="C744" s="6">
        <v>-12.860325709144499</v>
      </c>
      <c r="E744" s="6">
        <v>-5.3628444082364899</v>
      </c>
      <c r="F744" s="6">
        <v>7.6252127312688804</v>
      </c>
      <c r="G744" s="6">
        <v>-16.746940564532199</v>
      </c>
      <c r="I744" s="6">
        <f t="shared" si="22"/>
        <v>1.2181773676404699</v>
      </c>
      <c r="J744" s="6">
        <f t="shared" si="23"/>
        <v>2.3821347198361194</v>
      </c>
      <c r="L744" s="6">
        <v>0.32103556268082101</v>
      </c>
      <c r="M744" s="6">
        <v>-2.8042061414086699</v>
      </c>
      <c r="N744" s="6">
        <v>-11.7860723741599</v>
      </c>
      <c r="P744" s="6">
        <v>2.6454980362685001</v>
      </c>
      <c r="Q744" s="6">
        <v>-7.8513545934644897</v>
      </c>
      <c r="R744" s="6">
        <v>-4.7366929479995896</v>
      </c>
    </row>
    <row r="745" spans="1:18" x14ac:dyDescent="0.25">
      <c r="A745" s="6">
        <v>-5.65152232875589</v>
      </c>
      <c r="B745" s="6">
        <v>10.0187657864029</v>
      </c>
      <c r="C745" s="6">
        <v>-12.552042421047201</v>
      </c>
      <c r="E745" s="6">
        <v>-5.5309732471880197</v>
      </c>
      <c r="F745" s="6">
        <v>7.4789944596153299</v>
      </c>
      <c r="G745" s="6">
        <v>-16.642037329758899</v>
      </c>
      <c r="I745" s="6">
        <f t="shared" si="22"/>
        <v>0.12054908156787025</v>
      </c>
      <c r="J745" s="6">
        <f t="shared" si="23"/>
        <v>2.5397713267875703</v>
      </c>
      <c r="L745" s="6">
        <v>0.45605360077206702</v>
      </c>
      <c r="M745" s="6">
        <v>-2.2885861195213701</v>
      </c>
      <c r="N745" s="6">
        <v>-12.0800686407143</v>
      </c>
      <c r="P745" s="6">
        <v>3.4531439210868902</v>
      </c>
      <c r="Q745" s="6">
        <v>-7.6667192689251298</v>
      </c>
      <c r="R745" s="6">
        <v>-4.5042812497773896</v>
      </c>
    </row>
    <row r="746" spans="1:18" x14ac:dyDescent="0.25">
      <c r="A746" s="6">
        <v>-5.0507528530444104</v>
      </c>
      <c r="B746" s="6">
        <v>10.1568818089029</v>
      </c>
      <c r="C746" s="6">
        <v>-12.542697845072601</v>
      </c>
      <c r="E746" s="6">
        <v>-5.6635452045810002</v>
      </c>
      <c r="F746" s="6">
        <v>7.33052831834173</v>
      </c>
      <c r="G746" s="6">
        <v>-16.549578190864001</v>
      </c>
      <c r="I746" s="6">
        <f t="shared" si="22"/>
        <v>-0.61279235153658984</v>
      </c>
      <c r="J746" s="6">
        <f t="shared" si="23"/>
        <v>2.8263534905611705</v>
      </c>
      <c r="L746" s="6">
        <v>0.60424721974436701</v>
      </c>
      <c r="M746" s="6">
        <v>-1.84173806113312</v>
      </c>
      <c r="N746" s="6">
        <v>-12.4593955514715</v>
      </c>
      <c r="P746" s="6">
        <v>4.1832186994465497</v>
      </c>
      <c r="Q746" s="6">
        <v>-7.5228930858106997</v>
      </c>
      <c r="R746" s="6">
        <v>-4.3030106294220296</v>
      </c>
    </row>
    <row r="747" spans="1:18" x14ac:dyDescent="0.25">
      <c r="A747" s="6">
        <v>-5.0147535326334101</v>
      </c>
      <c r="B747" s="6">
        <v>9.5220551819617096</v>
      </c>
      <c r="C747" s="6">
        <v>-12.9000388728542</v>
      </c>
      <c r="E747" s="6">
        <v>-5.76402306881144</v>
      </c>
      <c r="F747" s="6">
        <v>7.1798712490829004</v>
      </c>
      <c r="G747" s="6">
        <v>-16.460054738942802</v>
      </c>
      <c r="I747" s="6">
        <f t="shared" si="22"/>
        <v>-0.74926953617802994</v>
      </c>
      <c r="J747" s="6">
        <f t="shared" si="23"/>
        <v>2.3421839328788092</v>
      </c>
      <c r="L747" s="6">
        <v>0.763424760543296</v>
      </c>
      <c r="M747" s="6">
        <v>-1.45611201186075</v>
      </c>
      <c r="N747" s="6">
        <v>-12.896778089322799</v>
      </c>
      <c r="P747" s="6">
        <v>4.8456085120798198</v>
      </c>
      <c r="Q747" s="6">
        <v>-7.4155227873579701</v>
      </c>
      <c r="R747" s="6">
        <v>-4.1214887530211097</v>
      </c>
    </row>
    <row r="748" spans="1:18" x14ac:dyDescent="0.25">
      <c r="A748" s="6">
        <v>-4.9615442301849804</v>
      </c>
      <c r="B748" s="6">
        <v>8.9399634111209298</v>
      </c>
      <c r="C748" s="6">
        <v>-13.3789683785441</v>
      </c>
      <c r="E748" s="6">
        <v>-5.8362577946257899</v>
      </c>
      <c r="F748" s="6">
        <v>7.0270774210898699</v>
      </c>
      <c r="G748" s="6">
        <v>-16.370042410997598</v>
      </c>
      <c r="I748" s="6">
        <f t="shared" si="22"/>
        <v>-0.8747135644408095</v>
      </c>
      <c r="J748" s="6">
        <f t="shared" si="23"/>
        <v>1.91288599003106</v>
      </c>
      <c r="L748" s="6">
        <v>0.93165281593431104</v>
      </c>
      <c r="M748" s="6">
        <v>-1.12475666690075</v>
      </c>
      <c r="N748" s="6">
        <v>-13.374666425061999</v>
      </c>
      <c r="P748" s="6">
        <v>5.4485459667748799</v>
      </c>
      <c r="Q748" s="6">
        <v>-7.3405593062444296</v>
      </c>
      <c r="R748" s="6">
        <v>-3.9544867577502099</v>
      </c>
    </row>
    <row r="749" spans="1:18" x14ac:dyDescent="0.25">
      <c r="A749" s="6">
        <v>-5.3209792066606596</v>
      </c>
      <c r="B749" s="6">
        <v>8.9372234414987606</v>
      </c>
      <c r="C749" s="6">
        <v>-14.0055356294441</v>
      </c>
      <c r="E749" s="6">
        <v>-5.8843357207435103</v>
      </c>
      <c r="F749" s="6">
        <v>6.8723067404066001</v>
      </c>
      <c r="G749" s="6">
        <v>-16.279141512629501</v>
      </c>
      <c r="I749" s="6">
        <f t="shared" si="22"/>
        <v>-0.5633565140828507</v>
      </c>
      <c r="J749" s="6">
        <f t="shared" si="23"/>
        <v>2.0649167010921605</v>
      </c>
      <c r="L749" s="6">
        <v>1.1062728975073699</v>
      </c>
      <c r="M749" s="6">
        <v>-0.84196274314933395</v>
      </c>
      <c r="N749" s="6">
        <v>-13.8823719037419</v>
      </c>
      <c r="P749" s="6">
        <v>5.48542367105191</v>
      </c>
      <c r="Q749" s="6">
        <v>-6.6998503746367302</v>
      </c>
      <c r="R749" s="6">
        <v>-3.84907879753758</v>
      </c>
    </row>
    <row r="750" spans="1:18" x14ac:dyDescent="0.25">
      <c r="A750" s="6">
        <v>-6.0679101088796603</v>
      </c>
      <c r="B750" s="6">
        <v>9.2283992855756107</v>
      </c>
      <c r="C750" s="6">
        <v>-14.307937088096899</v>
      </c>
      <c r="E750" s="6">
        <v>-5.9089417557876498</v>
      </c>
      <c r="F750" s="6">
        <v>6.7152310891419296</v>
      </c>
      <c r="G750" s="6">
        <v>-16.185149072739701</v>
      </c>
      <c r="I750" s="6">
        <f t="shared" si="22"/>
        <v>0.15896835309201052</v>
      </c>
      <c r="J750" s="6">
        <f t="shared" si="23"/>
        <v>2.5131681964336812</v>
      </c>
      <c r="L750" s="6">
        <v>1.1267865628271201</v>
      </c>
      <c r="M750" s="6">
        <v>-0.23644314937076799</v>
      </c>
      <c r="N750" s="6">
        <v>-13.8868857721382</v>
      </c>
      <c r="P750" s="6">
        <v>5.4820116611854104</v>
      </c>
      <c r="Q750" s="6">
        <v>-6.5687934619103503</v>
      </c>
      <c r="R750" s="6">
        <v>-3.8062939085186702</v>
      </c>
    </row>
    <row r="751" spans="1:18" x14ac:dyDescent="0.25">
      <c r="A751" s="6">
        <v>-6.0768329149696996</v>
      </c>
      <c r="B751" s="6">
        <v>9.6866837110347106</v>
      </c>
      <c r="C751" s="6">
        <v>-14.835061230518701</v>
      </c>
      <c r="E751" s="6">
        <v>-5.9135813243283</v>
      </c>
      <c r="F751" s="6">
        <v>6.5555143070880098</v>
      </c>
      <c r="G751" s="6">
        <v>-16.082542040787899</v>
      </c>
      <c r="I751" s="6">
        <f t="shared" si="22"/>
        <v>0.1632515906413996</v>
      </c>
      <c r="J751" s="6">
        <f t="shared" si="23"/>
        <v>3.1311694039467008</v>
      </c>
      <c r="L751" s="6">
        <v>0.87996025593135396</v>
      </c>
      <c r="M751" s="6">
        <v>5.1844800128233899E-2</v>
      </c>
      <c r="N751" s="6">
        <v>-14.020830803832601</v>
      </c>
      <c r="P751" s="6">
        <v>5.4935506491514703</v>
      </c>
      <c r="Q751" s="6">
        <v>-6.4798974904980096</v>
      </c>
      <c r="R751" s="6">
        <v>-3.8404130645642098</v>
      </c>
    </row>
    <row r="752" spans="1:18" x14ac:dyDescent="0.25">
      <c r="A752" s="6">
        <v>-6.0598154751915301</v>
      </c>
      <c r="B752" s="6">
        <v>10.0800107870412</v>
      </c>
      <c r="C752" s="6">
        <v>-15.3800414936085</v>
      </c>
      <c r="E752" s="6">
        <v>-5.9001461136106697</v>
      </c>
      <c r="F752" s="6">
        <v>6.3944202183190697</v>
      </c>
      <c r="G752" s="6">
        <v>-15.976153773686001</v>
      </c>
      <c r="I752" s="6">
        <f t="shared" si="22"/>
        <v>0.15966936158086042</v>
      </c>
      <c r="J752" s="6">
        <f t="shared" si="23"/>
        <v>3.6855905687221302</v>
      </c>
      <c r="L752" s="6">
        <v>0.95132680470339903</v>
      </c>
      <c r="M752" s="6">
        <v>4.0028623729225998E-2</v>
      </c>
      <c r="N752" s="6">
        <v>-14.134709158793401</v>
      </c>
      <c r="P752" s="6">
        <v>5.3163457082916796</v>
      </c>
      <c r="Q752" s="6">
        <v>-6.0327829525169996</v>
      </c>
      <c r="R752" s="6">
        <v>-3.4779002129035601</v>
      </c>
    </row>
    <row r="753" spans="1:18" x14ac:dyDescent="0.25">
      <c r="A753" s="6">
        <v>-6.0202868191330499</v>
      </c>
      <c r="B753" s="6">
        <v>10.413469247818</v>
      </c>
      <c r="C753" s="6">
        <v>-15.9226532829409</v>
      </c>
      <c r="E753" s="6">
        <v>-5.8716243408793698</v>
      </c>
      <c r="F753" s="6">
        <v>6.2316350051956197</v>
      </c>
      <c r="G753" s="6">
        <v>-15.859490914176099</v>
      </c>
      <c r="I753" s="6">
        <f t="shared" si="22"/>
        <v>0.14866247825368006</v>
      </c>
      <c r="J753" s="6">
        <f t="shared" si="23"/>
        <v>4.1818342426223802</v>
      </c>
      <c r="L753" s="6">
        <v>1.0365342154475301</v>
      </c>
      <c r="M753" s="6">
        <v>9.8989195870364793E-3</v>
      </c>
      <c r="N753" s="6">
        <v>-14.3394065455643</v>
      </c>
      <c r="P753" s="6">
        <v>5.1734846853642598</v>
      </c>
      <c r="Q753" s="6">
        <v>-5.6600741518296402</v>
      </c>
      <c r="R753" s="6">
        <v>-3.2351355931085801</v>
      </c>
    </row>
    <row r="754" spans="1:18" x14ac:dyDescent="0.25">
      <c r="A754" s="6">
        <v>-6.0469274028605602</v>
      </c>
      <c r="B754" s="6">
        <v>10.309202399103899</v>
      </c>
      <c r="C754" s="6">
        <v>-16.167843615287001</v>
      </c>
      <c r="E754" s="6">
        <v>-6.2251350314266301</v>
      </c>
      <c r="F754" s="6">
        <v>5.78782156609563</v>
      </c>
      <c r="G754" s="6">
        <v>-15.8322373726186</v>
      </c>
      <c r="I754" s="6">
        <f t="shared" si="22"/>
        <v>-0.17820762856606986</v>
      </c>
      <c r="J754" s="6">
        <f t="shared" si="23"/>
        <v>4.5213808330082692</v>
      </c>
      <c r="L754" s="6">
        <v>1.1347215217829201</v>
      </c>
      <c r="M754" s="6">
        <v>-3.6861229787518802E-2</v>
      </c>
      <c r="N754" s="6">
        <v>-14.6146162819213</v>
      </c>
      <c r="P754" s="6">
        <v>5.0633392632666903</v>
      </c>
      <c r="Q754" s="6">
        <v>-5.3540733635296096</v>
      </c>
      <c r="R754" s="6">
        <v>-3.0831609880567701</v>
      </c>
    </row>
    <row r="755" spans="1:18" x14ac:dyDescent="0.25">
      <c r="A755" s="6">
        <v>-6.0487903301773001</v>
      </c>
      <c r="B755" s="6">
        <v>10.175107598345299</v>
      </c>
      <c r="C755" s="6">
        <v>-16.2274566886908</v>
      </c>
      <c r="E755" s="6">
        <v>-6.5218455229957204</v>
      </c>
      <c r="F755" s="6">
        <v>5.3732884336598596</v>
      </c>
      <c r="G755" s="6">
        <v>-15.8147761190405</v>
      </c>
      <c r="I755" s="6">
        <f t="shared" si="22"/>
        <v>-0.47305519281842034</v>
      </c>
      <c r="J755" s="6">
        <f t="shared" si="23"/>
        <v>4.8018191646854396</v>
      </c>
      <c r="L755" s="6">
        <v>1.24311665999761</v>
      </c>
      <c r="M755" s="6">
        <v>-9.7724308539984997E-2</v>
      </c>
      <c r="N755" s="6">
        <v>-14.936747175271</v>
      </c>
      <c r="P755" s="6">
        <v>4.9826742419116803</v>
      </c>
      <c r="Q755" s="6">
        <v>-5.1064358113789901</v>
      </c>
      <c r="R755" s="6">
        <v>-2.9931071693667701</v>
      </c>
    </row>
    <row r="756" spans="1:18" x14ac:dyDescent="0.25">
      <c r="A756" s="6">
        <v>-6.0304765156626603</v>
      </c>
      <c r="B756" s="6">
        <v>10.017968470607499</v>
      </c>
      <c r="C756" s="6">
        <v>-16.163419096058</v>
      </c>
      <c r="E756" s="6">
        <v>-6.4503165266565201</v>
      </c>
      <c r="F756" s="6">
        <v>4.6923254184062904</v>
      </c>
      <c r="G756" s="6">
        <v>-15.792014798318499</v>
      </c>
      <c r="I756" s="6">
        <f t="shared" si="22"/>
        <v>-0.41984001099385981</v>
      </c>
      <c r="J756" s="6">
        <f t="shared" si="23"/>
        <v>5.325643052201209</v>
      </c>
      <c r="L756" s="6">
        <v>1.5574267701859299</v>
      </c>
      <c r="M756" s="6">
        <v>-0.425701502798363</v>
      </c>
      <c r="N756" s="6">
        <v>-15.6423513083963</v>
      </c>
      <c r="P756" s="6">
        <v>4.9297497229954104</v>
      </c>
      <c r="Q756" s="6">
        <v>-4.9098679821333899</v>
      </c>
      <c r="R756" s="6">
        <v>-2.9494967564481298</v>
      </c>
    </row>
    <row r="757" spans="1:18" x14ac:dyDescent="0.25">
      <c r="A757" s="6">
        <v>-5.9969110636551601</v>
      </c>
      <c r="B757" s="6">
        <v>9.8408353451373092</v>
      </c>
      <c r="C757" s="6">
        <v>-16.014867666226898</v>
      </c>
      <c r="E757" s="6">
        <v>-6.3707498232464204</v>
      </c>
      <c r="F757" s="6">
        <v>4.0663607772761203</v>
      </c>
      <c r="G757" s="6">
        <v>-15.808056386713501</v>
      </c>
      <c r="I757" s="6">
        <f t="shared" si="22"/>
        <v>-0.37383875959126023</v>
      </c>
      <c r="J757" s="6">
        <f t="shared" si="23"/>
        <v>5.7744745678611888</v>
      </c>
      <c r="L757" s="6">
        <v>1.8486811950889701</v>
      </c>
      <c r="M757" s="6">
        <v>-0.73576312382928</v>
      </c>
      <c r="N757" s="6">
        <v>-16.140009145250399</v>
      </c>
      <c r="P757" s="6">
        <v>4.9009975642194501</v>
      </c>
      <c r="Q757" s="6">
        <v>-4.7600340241497996</v>
      </c>
      <c r="R757" s="6">
        <v>-2.9376993009647001</v>
      </c>
    </row>
    <row r="758" spans="1:18" x14ac:dyDescent="0.25">
      <c r="A758" s="6">
        <v>-5.7150225808005697</v>
      </c>
      <c r="B758" s="6">
        <v>9.4528890827914598</v>
      </c>
      <c r="C758" s="6">
        <v>-15.826987623620999</v>
      </c>
      <c r="E758" s="6">
        <v>-6.2829266003292998</v>
      </c>
      <c r="F758" s="6">
        <v>3.4891029111917198</v>
      </c>
      <c r="G758" s="6">
        <v>-15.8457734685933</v>
      </c>
      <c r="I758" s="6">
        <f t="shared" si="22"/>
        <v>-0.56790401952873015</v>
      </c>
      <c r="J758" s="6">
        <f t="shared" si="23"/>
        <v>5.9637861715997396</v>
      </c>
      <c r="L758" s="6">
        <v>2.1200660991922402</v>
      </c>
      <c r="M758" s="6">
        <v>-1.0310363439050501</v>
      </c>
      <c r="N758" s="6">
        <v>-16.4769643258883</v>
      </c>
      <c r="P758" s="6">
        <v>4.8943912303579502</v>
      </c>
      <c r="Q758" s="6">
        <v>-4.6516969084852402</v>
      </c>
      <c r="R758" s="6">
        <v>-2.94787185682139</v>
      </c>
    </row>
    <row r="759" spans="1:18" x14ac:dyDescent="0.25">
      <c r="A759" s="6">
        <v>-5.4468443962675996</v>
      </c>
      <c r="B759" s="6">
        <v>9.0749844547870602</v>
      </c>
      <c r="C759" s="6">
        <v>-15.6297217104052</v>
      </c>
      <c r="E759" s="6">
        <v>-6.1866430833277404</v>
      </c>
      <c r="F759" s="6">
        <v>2.9561466300569701</v>
      </c>
      <c r="G759" s="6">
        <v>-15.8950386910586</v>
      </c>
      <c r="I759" s="6">
        <f t="shared" si="22"/>
        <v>-0.73979868706014074</v>
      </c>
      <c r="J759" s="6">
        <f t="shared" si="23"/>
        <v>6.1188378247300896</v>
      </c>
      <c r="L759" s="6">
        <v>2.3745103732647501</v>
      </c>
      <c r="M759" s="6">
        <v>-1.3125673469960899</v>
      </c>
      <c r="N759" s="6">
        <v>-16.6922037079053</v>
      </c>
      <c r="P759" s="6">
        <v>4.9080588659733797</v>
      </c>
      <c r="Q759" s="6">
        <v>-4.5788449729323801</v>
      </c>
      <c r="R759" s="6">
        <v>-2.9749723801495902</v>
      </c>
    </row>
    <row r="760" spans="1:18" x14ac:dyDescent="0.25">
      <c r="A760" s="6">
        <v>-5.4371388227454904</v>
      </c>
      <c r="B760" s="6">
        <v>8.8712183794180994</v>
      </c>
      <c r="C760" s="6">
        <v>-15.790463787169999</v>
      </c>
      <c r="E760" s="6">
        <v>-6.5022406980237903</v>
      </c>
      <c r="F760" s="6">
        <v>3.0105016168284999</v>
      </c>
      <c r="G760" s="6">
        <v>-16.0051110451369</v>
      </c>
      <c r="I760" s="6">
        <f t="shared" si="22"/>
        <v>-1.0651018752782999</v>
      </c>
      <c r="J760" s="6">
        <f t="shared" si="23"/>
        <v>5.8607167625895995</v>
      </c>
      <c r="L760" s="6">
        <v>2.61302026845263</v>
      </c>
      <c r="M760" s="6">
        <v>-1.5834787989563399</v>
      </c>
      <c r="N760" s="6">
        <v>-16.809439042588</v>
      </c>
      <c r="P760" s="6">
        <v>4.9391971294547297</v>
      </c>
      <c r="Q760" s="6">
        <v>-4.5382649894548504</v>
      </c>
      <c r="R760" s="6">
        <v>-3.0090605444558598</v>
      </c>
    </row>
    <row r="761" spans="1:18" x14ac:dyDescent="0.25">
      <c r="A761" s="6">
        <v>-5.4098843185120398</v>
      </c>
      <c r="B761" s="6">
        <v>8.6785206838928701</v>
      </c>
      <c r="C761" s="6">
        <v>-16.128252153677</v>
      </c>
      <c r="E761" s="6">
        <v>-6.5006349460143102</v>
      </c>
      <c r="F761" s="6">
        <v>2.8303434782712702</v>
      </c>
      <c r="G761" s="6">
        <v>-15.8652327033899</v>
      </c>
      <c r="I761" s="6">
        <f t="shared" si="22"/>
        <v>-1.0907506275022705</v>
      </c>
      <c r="J761" s="6">
        <f t="shared" si="23"/>
        <v>5.8481772056215995</v>
      </c>
      <c r="L761" s="6">
        <v>2.8382900077253002</v>
      </c>
      <c r="M761" s="6">
        <v>-1.84633888962937</v>
      </c>
      <c r="N761" s="6">
        <v>-16.851928418437002</v>
      </c>
      <c r="P761" s="6">
        <v>4.98650923918047</v>
      </c>
      <c r="Q761" s="6">
        <v>-4.5274809875275803</v>
      </c>
      <c r="R761" s="6">
        <v>-3.0473946175947999</v>
      </c>
    </row>
    <row r="762" spans="1:18" x14ac:dyDescent="0.25">
      <c r="A762" s="6">
        <v>-5.5353553988172104</v>
      </c>
      <c r="B762" s="6">
        <v>8.8404743968453303</v>
      </c>
      <c r="C762" s="6">
        <v>-16.375947732451898</v>
      </c>
      <c r="E762" s="6">
        <v>-6.3342540878242097</v>
      </c>
      <c r="F762" s="6">
        <v>3.0886290631242201</v>
      </c>
      <c r="G762" s="6">
        <v>-15.644267458361499</v>
      </c>
      <c r="I762" s="6">
        <f t="shared" si="22"/>
        <v>-0.79889868900699934</v>
      </c>
      <c r="J762" s="6">
        <f t="shared" si="23"/>
        <v>5.7518453337211106</v>
      </c>
      <c r="L762" s="6">
        <v>3.0515208472186202</v>
      </c>
      <c r="M762" s="6">
        <v>-2.1023490372362299</v>
      </c>
      <c r="N762" s="6">
        <v>-16.836736215282901</v>
      </c>
      <c r="P762" s="6">
        <v>5.0479227758067999</v>
      </c>
      <c r="Q762" s="6">
        <v>-4.54310884970009</v>
      </c>
      <c r="R762" s="6">
        <v>-3.0868771003342999</v>
      </c>
    </row>
    <row r="763" spans="1:18" x14ac:dyDescent="0.25">
      <c r="A763" s="6">
        <v>-5.3833136120152503</v>
      </c>
      <c r="B763" s="6">
        <v>8.8073668456848999</v>
      </c>
      <c r="C763" s="6">
        <v>-16.376024562172798</v>
      </c>
      <c r="E763" s="6">
        <v>-6.1712829247773504</v>
      </c>
      <c r="F763" s="6">
        <v>3.3022867111249901</v>
      </c>
      <c r="G763" s="6">
        <v>-15.428049626189299</v>
      </c>
      <c r="I763" s="6">
        <f t="shared" si="22"/>
        <v>-0.78796931276210014</v>
      </c>
      <c r="J763" s="6">
        <f t="shared" si="23"/>
        <v>5.5050801345599094</v>
      </c>
      <c r="L763" s="6">
        <v>2.9636676884206499</v>
      </c>
      <c r="M763" s="6">
        <v>-2.5886693545236801</v>
      </c>
      <c r="N763" s="6">
        <v>-16.819446590615801</v>
      </c>
      <c r="P763" s="6">
        <v>4.9011330086953402</v>
      </c>
      <c r="Q763" s="6">
        <v>-4.7777702029585196</v>
      </c>
      <c r="R763" s="6">
        <v>-3.1950844757108201</v>
      </c>
    </row>
    <row r="764" spans="1:18" x14ac:dyDescent="0.25">
      <c r="A764" s="6">
        <v>-5.0437315013209396</v>
      </c>
      <c r="B764" s="6">
        <v>9.2679350010662098</v>
      </c>
      <c r="C764" s="6">
        <v>-16.115405380885299</v>
      </c>
      <c r="E764" s="6">
        <v>-6.0116749637111599</v>
      </c>
      <c r="F764" s="6">
        <v>3.4752199253942599</v>
      </c>
      <c r="G764" s="6">
        <v>-15.2165013786241</v>
      </c>
      <c r="I764" s="6">
        <f t="shared" si="22"/>
        <v>-0.96794346239022033</v>
      </c>
      <c r="J764" s="6">
        <f t="shared" si="23"/>
        <v>5.7927150756719499</v>
      </c>
      <c r="L764" s="6">
        <v>2.8943683137973899</v>
      </c>
      <c r="M764" s="6">
        <v>-3.0489554563224202</v>
      </c>
      <c r="N764" s="6">
        <v>-16.786618446296401</v>
      </c>
      <c r="P764" s="6">
        <v>4.9531980548467001</v>
      </c>
      <c r="Q764" s="6">
        <v>-5.2381463300377797</v>
      </c>
      <c r="R764" s="6">
        <v>-3.2509792690752102</v>
      </c>
    </row>
    <row r="765" spans="1:18" x14ac:dyDescent="0.25">
      <c r="A765" s="6">
        <v>-4.7238182879727999</v>
      </c>
      <c r="B765" s="6">
        <v>9.6440966200920197</v>
      </c>
      <c r="C765" s="6">
        <v>-15.7567734891516</v>
      </c>
      <c r="E765" s="6">
        <v>-6.2719937195250397</v>
      </c>
      <c r="F765" s="6">
        <v>4.1617784457502403</v>
      </c>
      <c r="G765" s="6">
        <v>-15.062821358625801</v>
      </c>
      <c r="I765" s="6">
        <f t="shared" si="22"/>
        <v>-1.5481754315522398</v>
      </c>
      <c r="J765" s="6">
        <f t="shared" si="23"/>
        <v>5.4823181743417795</v>
      </c>
      <c r="L765" s="6">
        <v>2.8437601229455298</v>
      </c>
      <c r="M765" s="6">
        <v>-3.4844295626248001</v>
      </c>
      <c r="N765" s="6">
        <v>-16.7352363677048</v>
      </c>
      <c r="P765" s="6">
        <v>5.0152504087883703</v>
      </c>
      <c r="Q765" s="6">
        <v>-5.67814398693758</v>
      </c>
      <c r="R765" s="6">
        <v>-3.3358735633752898</v>
      </c>
    </row>
    <row r="766" spans="1:18" x14ac:dyDescent="0.25">
      <c r="A766" s="6">
        <v>-4.6685644732479803</v>
      </c>
      <c r="B766" s="6">
        <v>10.110541639783699</v>
      </c>
      <c r="C766" s="6">
        <v>-15.706650888304001</v>
      </c>
      <c r="E766" s="6">
        <v>-6.4863246307812004</v>
      </c>
      <c r="F766" s="6">
        <v>4.7625383912507004</v>
      </c>
      <c r="G766" s="6">
        <v>-14.946249429464199</v>
      </c>
      <c r="I766" s="6">
        <f t="shared" si="22"/>
        <v>-1.8177601575332201</v>
      </c>
      <c r="J766" s="6">
        <f t="shared" si="23"/>
        <v>5.3480032485329989</v>
      </c>
      <c r="L766" s="6">
        <v>2.6076960498581601</v>
      </c>
      <c r="M766" s="6">
        <v>-3.5760971198416902</v>
      </c>
      <c r="N766" s="6">
        <v>-16.605487126995701</v>
      </c>
      <c r="P766" s="6">
        <v>5.0862283377164204</v>
      </c>
      <c r="Q766" s="6">
        <v>-6.1016810404113899</v>
      </c>
      <c r="R766" s="6">
        <v>-3.4433386782253299</v>
      </c>
    </row>
    <row r="767" spans="1:18" x14ac:dyDescent="0.25">
      <c r="A767" s="6">
        <v>-4.3583652628618497</v>
      </c>
      <c r="B767" s="6">
        <v>10.348988169798499</v>
      </c>
      <c r="C767" s="6">
        <v>-15.435458852926899</v>
      </c>
      <c r="E767" s="6">
        <v>-6.6595684754442503</v>
      </c>
      <c r="F767" s="6">
        <v>5.2859305682758597</v>
      </c>
      <c r="G767" s="6">
        <v>-14.852063799056999</v>
      </c>
      <c r="I767" s="6">
        <f t="shared" si="22"/>
        <v>-2.3012032125824007</v>
      </c>
      <c r="J767" s="6">
        <f t="shared" si="23"/>
        <v>5.0630576015226394</v>
      </c>
      <c r="L767" s="6">
        <v>2.2514879424865502</v>
      </c>
      <c r="M767" s="6">
        <v>-3.3158559983646998</v>
      </c>
      <c r="N767" s="6">
        <v>-16.0284311289968</v>
      </c>
      <c r="P767" s="6">
        <v>5.1653898024241602</v>
      </c>
      <c r="Q767" s="6">
        <v>-6.5092866235045603</v>
      </c>
      <c r="R767" s="6">
        <v>-3.5637283628234799</v>
      </c>
    </row>
    <row r="768" spans="1:18" x14ac:dyDescent="0.25">
      <c r="A768" s="6">
        <v>-4.0666376695980198</v>
      </c>
      <c r="B768" s="6">
        <v>10.5243894468418</v>
      </c>
      <c r="C768" s="6">
        <v>-15.0738119366913</v>
      </c>
      <c r="E768" s="6">
        <v>-6.79679979726723</v>
      </c>
      <c r="F768" s="6">
        <v>5.7392226634632504</v>
      </c>
      <c r="G768" s="6">
        <v>-14.7706457760598</v>
      </c>
      <c r="I768" s="6">
        <f t="shared" si="22"/>
        <v>-2.7301621276692103</v>
      </c>
      <c r="J768" s="6">
        <f t="shared" si="23"/>
        <v>4.7851667833785498</v>
      </c>
      <c r="L768" s="6">
        <v>1.9492002895076599</v>
      </c>
      <c r="M768" s="6">
        <v>-3.1082386896097001</v>
      </c>
      <c r="N768" s="6">
        <v>-15.589100042094699</v>
      </c>
      <c r="P768" s="6">
        <v>5.0479720091422298</v>
      </c>
      <c r="Q768" s="6">
        <v>-6.5083028446388997</v>
      </c>
      <c r="R768" s="6">
        <v>-3.2366624733847802</v>
      </c>
    </row>
    <row r="769" spans="1:18" x14ac:dyDescent="0.25">
      <c r="A769" s="6">
        <v>-4.5522719416445501</v>
      </c>
      <c r="B769" s="6">
        <v>10.965138566732801</v>
      </c>
      <c r="C769" s="6">
        <v>-14.810230356217099</v>
      </c>
      <c r="E769" s="6">
        <v>-6.2239577489412703</v>
      </c>
      <c r="F769" s="6">
        <v>6.3846842896640696</v>
      </c>
      <c r="G769" s="6">
        <v>-14.930397758457399</v>
      </c>
      <c r="I769" s="6">
        <f t="shared" si="22"/>
        <v>-1.6716858072967202</v>
      </c>
      <c r="J769" s="6">
        <f t="shared" si="23"/>
        <v>4.5804542770687311</v>
      </c>
      <c r="L769" s="6">
        <v>1.69599682782548</v>
      </c>
      <c r="M769" s="6">
        <v>-2.9452998976350302</v>
      </c>
      <c r="N769" s="6">
        <v>-15.2589350721332</v>
      </c>
      <c r="P769" s="6">
        <v>4.95886452225181</v>
      </c>
      <c r="Q769" s="6">
        <v>-6.5354913667894898</v>
      </c>
      <c r="R769" s="6">
        <v>-3.0006344788393</v>
      </c>
    </row>
    <row r="770" spans="1:18" x14ac:dyDescent="0.25">
      <c r="A770" s="6">
        <v>-4.8856865538679202</v>
      </c>
      <c r="B770" s="6">
        <v>11.715225005051501</v>
      </c>
      <c r="C770" s="6">
        <v>-14.8491759154969</v>
      </c>
      <c r="E770" s="6">
        <v>-6.2248754203991696</v>
      </c>
      <c r="F770" s="6">
        <v>7.1341379528314404</v>
      </c>
      <c r="G770" s="6">
        <v>-14.7829127680497</v>
      </c>
      <c r="I770" s="6">
        <f t="shared" si="22"/>
        <v>-1.3391888665312495</v>
      </c>
      <c r="J770" s="6">
        <f t="shared" si="23"/>
        <v>4.5810870522200604</v>
      </c>
      <c r="L770" s="6">
        <v>1.48513806878526</v>
      </c>
      <c r="M770" s="6">
        <v>-2.82247784299709</v>
      </c>
      <c r="N770" s="6">
        <v>-15.0082072282545</v>
      </c>
      <c r="P770" s="6">
        <v>4.89531313974621</v>
      </c>
      <c r="Q770" s="6">
        <v>-6.5874835329039199</v>
      </c>
      <c r="R770" s="6">
        <v>-2.8270464973645302</v>
      </c>
    </row>
    <row r="771" spans="1:18" x14ac:dyDescent="0.25">
      <c r="A771" s="6">
        <v>-5.1676497556629499</v>
      </c>
      <c r="B771" s="6">
        <v>12.3786387631254</v>
      </c>
      <c r="C771" s="6">
        <v>-15.0646776673609</v>
      </c>
      <c r="E771" s="6">
        <v>-5.68085139986517</v>
      </c>
      <c r="F771" s="6">
        <v>7.6042970877774101</v>
      </c>
      <c r="G771" s="6">
        <v>-14.946986063940299</v>
      </c>
      <c r="I771" s="6">
        <f t="shared" ref="I771:I834" si="24">ABS((A771))-ABS(E771)</f>
        <v>-0.51320164420222003</v>
      </c>
      <c r="J771" s="6">
        <f t="shared" ref="J771:J834" si="25">ABS(B771)-ABS(F771)</f>
        <v>4.7743416753479897</v>
      </c>
      <c r="L771" s="6">
        <v>1.31186252323091</v>
      </c>
      <c r="M771" s="6">
        <v>-2.7361134534868601</v>
      </c>
      <c r="N771" s="6">
        <v>-14.817849767732699</v>
      </c>
      <c r="P771" s="6">
        <v>4.3427086319047703</v>
      </c>
      <c r="Q771" s="6">
        <v>-6.0669018057545898</v>
      </c>
      <c r="R771" s="6">
        <v>-2.7466792089789398</v>
      </c>
    </row>
    <row r="772" spans="1:18" x14ac:dyDescent="0.25">
      <c r="A772" s="6">
        <v>-5.3999046894369904</v>
      </c>
      <c r="B772" s="6">
        <v>12.961102322596</v>
      </c>
      <c r="C772" s="6">
        <v>-15.394993454552701</v>
      </c>
      <c r="E772" s="6">
        <v>-5.0299088056033101</v>
      </c>
      <c r="F772" s="6">
        <v>8.4499908176095602</v>
      </c>
      <c r="G772" s="6">
        <v>-15.0304591706468</v>
      </c>
      <c r="I772" s="6">
        <f t="shared" si="24"/>
        <v>0.36999588383368032</v>
      </c>
      <c r="J772" s="6">
        <f t="shared" si="25"/>
        <v>4.5111115049864399</v>
      </c>
      <c r="L772" s="6">
        <v>1.17307523463466</v>
      </c>
      <c r="M772" s="6">
        <v>-2.68080844759618</v>
      </c>
      <c r="N772" s="6">
        <v>-14.676843299506199</v>
      </c>
      <c r="P772" s="6">
        <v>3.6523088299033799</v>
      </c>
      <c r="Q772" s="6">
        <v>-5.8253998281613102</v>
      </c>
      <c r="R772" s="6">
        <v>-2.8200068430627798</v>
      </c>
    </row>
    <row r="773" spans="1:18" x14ac:dyDescent="0.25">
      <c r="A773" s="6">
        <v>-4.94886919420843</v>
      </c>
      <c r="B773" s="6">
        <v>13.6888288898047</v>
      </c>
      <c r="C773" s="6">
        <v>-16.036989233524501</v>
      </c>
      <c r="E773" s="6">
        <v>-4.8292984600350097</v>
      </c>
      <c r="F773" s="6">
        <v>8.9146162456751608</v>
      </c>
      <c r="G773" s="6">
        <v>-15.2072912351046</v>
      </c>
      <c r="I773" s="6">
        <f t="shared" si="24"/>
        <v>0.11957073417342023</v>
      </c>
      <c r="J773" s="6">
        <f t="shared" si="25"/>
        <v>4.7742126441295394</v>
      </c>
      <c r="L773" s="6">
        <v>1.06431269614167</v>
      </c>
      <c r="M773" s="6">
        <v>-2.6536017067124602</v>
      </c>
      <c r="N773" s="6">
        <v>-14.569878188097</v>
      </c>
      <c r="P773" s="6">
        <v>3.0596267098858401</v>
      </c>
      <c r="Q773" s="6">
        <v>-5.6397261690937199</v>
      </c>
      <c r="R773" s="6">
        <v>-2.9617647204756401</v>
      </c>
    </row>
    <row r="774" spans="1:18" x14ac:dyDescent="0.25">
      <c r="A774" s="6">
        <v>-4.5195253692922304</v>
      </c>
      <c r="B774" s="6">
        <v>14.3292608371098</v>
      </c>
      <c r="C774" s="6">
        <v>-16.7505646322684</v>
      </c>
      <c r="E774" s="6">
        <v>-4.4631038886788303</v>
      </c>
      <c r="F774" s="6">
        <v>8.5901197558700702</v>
      </c>
      <c r="G774" s="6">
        <v>-15.5066117808957</v>
      </c>
      <c r="I774" s="6">
        <f t="shared" si="24"/>
        <v>5.6421480613400021E-2</v>
      </c>
      <c r="J774" s="6">
        <f t="shared" si="25"/>
        <v>5.7391410812397297</v>
      </c>
      <c r="L774" s="6">
        <v>0.69317658053769304</v>
      </c>
      <c r="M774" s="6">
        <v>-2.8882535806221799</v>
      </c>
      <c r="N774" s="6">
        <v>-14.5328847154105</v>
      </c>
      <c r="P774" s="6">
        <v>2.5547011223787899</v>
      </c>
      <c r="Q774" s="6">
        <v>-5.5029474687581601</v>
      </c>
      <c r="R774" s="6">
        <v>-3.1534207941558901</v>
      </c>
    </row>
    <row r="775" spans="1:18" x14ac:dyDescent="0.25">
      <c r="A775" s="6">
        <v>-4.8329010438324396</v>
      </c>
      <c r="B775" s="6">
        <v>14.285463835504199</v>
      </c>
      <c r="C775" s="6">
        <v>-16.964281464383902</v>
      </c>
      <c r="E775" s="6">
        <v>-4.1182608796984299</v>
      </c>
      <c r="F775" s="6">
        <v>8.2904019076160402</v>
      </c>
      <c r="G775" s="6">
        <v>-15.867942467294201</v>
      </c>
      <c r="I775" s="6">
        <f t="shared" si="24"/>
        <v>0.71464016413400966</v>
      </c>
      <c r="J775" s="6">
        <f t="shared" si="25"/>
        <v>5.9950619278881589</v>
      </c>
      <c r="L775" s="6">
        <v>0.66529243055699805</v>
      </c>
      <c r="M775" s="6">
        <v>-2.8867449572553499</v>
      </c>
      <c r="N775" s="6">
        <v>-14.488138212168799</v>
      </c>
      <c r="P775" s="6">
        <v>2.12824874486815</v>
      </c>
      <c r="Q775" s="6">
        <v>-5.4090519967740098</v>
      </c>
      <c r="R775" s="6">
        <v>-3.3759683891355601</v>
      </c>
    </row>
    <row r="776" spans="1:18" x14ac:dyDescent="0.25">
      <c r="A776" s="6">
        <v>-4.75909081483276</v>
      </c>
      <c r="B776" s="6">
        <v>14.4213296761694</v>
      </c>
      <c r="C776" s="6">
        <v>-16.912294602438301</v>
      </c>
      <c r="E776" s="6">
        <v>-3.7917307667341</v>
      </c>
      <c r="F776" s="6">
        <v>8.0110422474684597</v>
      </c>
      <c r="G776" s="6">
        <v>-16.263793439365799</v>
      </c>
      <c r="I776" s="6">
        <f t="shared" si="24"/>
        <v>0.96736004809865994</v>
      </c>
      <c r="J776" s="6">
        <f t="shared" si="25"/>
        <v>6.4102874287009399</v>
      </c>
      <c r="L776" s="6">
        <v>0.36569317246437699</v>
      </c>
      <c r="M776" s="6">
        <v>-3.1436477180150701</v>
      </c>
      <c r="N776" s="6">
        <v>-14.4962449518756</v>
      </c>
      <c r="P776" s="6">
        <v>1.77065211537987</v>
      </c>
      <c r="Q776" s="6">
        <v>-5.3530464926320196</v>
      </c>
      <c r="R776" s="6">
        <v>-3.6195240356893001</v>
      </c>
    </row>
    <row r="777" spans="1:18" x14ac:dyDescent="0.25">
      <c r="A777" s="6">
        <v>-4.6752710773439103</v>
      </c>
      <c r="B777" s="6">
        <v>14.5039228984489</v>
      </c>
      <c r="C777" s="6">
        <v>-16.716565667558399</v>
      </c>
      <c r="E777" s="6">
        <v>-3.4810028503291002</v>
      </c>
      <c r="F777" s="6">
        <v>7.7496653012403502</v>
      </c>
      <c r="G777" s="6">
        <v>-16.672159152440301</v>
      </c>
      <c r="I777" s="6">
        <f t="shared" si="24"/>
        <v>1.1942682270148102</v>
      </c>
      <c r="J777" s="6">
        <f t="shared" si="25"/>
        <v>6.7542575972085501</v>
      </c>
      <c r="L777" s="6">
        <v>0.111013425920114</v>
      </c>
      <c r="M777" s="6">
        <v>-3.3975472604478099</v>
      </c>
      <c r="N777" s="6">
        <v>-14.525188022182901</v>
      </c>
      <c r="P777" s="6">
        <v>1.4741737929965899</v>
      </c>
      <c r="Q777" s="6">
        <v>-5.3293028744672499</v>
      </c>
      <c r="R777" s="6">
        <v>-3.8730147146864402</v>
      </c>
    </row>
    <row r="778" spans="1:18" x14ac:dyDescent="0.25">
      <c r="A778" s="6">
        <v>-4.5840570176919302</v>
      </c>
      <c r="B778" s="6">
        <v>14.540290683484301</v>
      </c>
      <c r="C778" s="6">
        <v>-16.426626525166501</v>
      </c>
      <c r="E778" s="6">
        <v>-3.1833385837405901</v>
      </c>
      <c r="F778" s="6">
        <v>7.5023629036820001</v>
      </c>
      <c r="G778" s="6">
        <v>-17.080635474366201</v>
      </c>
      <c r="I778" s="6">
        <f t="shared" si="24"/>
        <v>1.4007184339513401</v>
      </c>
      <c r="J778" s="6">
        <f t="shared" si="25"/>
        <v>7.0379277798023008</v>
      </c>
      <c r="L778" s="6">
        <v>-0.103249680271528</v>
      </c>
      <c r="M778" s="6">
        <v>-3.64951912618712</v>
      </c>
      <c r="N778" s="6">
        <v>-14.5692323897779</v>
      </c>
      <c r="P778" s="6">
        <v>1.2318772176291799</v>
      </c>
      <c r="Q778" s="6">
        <v>-5.3354582546249398</v>
      </c>
      <c r="R778" s="6">
        <v>-4.1309782127088397</v>
      </c>
    </row>
    <row r="779" spans="1:18" x14ac:dyDescent="0.25">
      <c r="A779" s="6">
        <v>-4.4885339231863801</v>
      </c>
      <c r="B779" s="6">
        <v>14.5373163875231</v>
      </c>
      <c r="C779" s="6">
        <v>-16.077298904516201</v>
      </c>
      <c r="E779" s="6">
        <v>-2.8979059879995002</v>
      </c>
      <c r="F779" s="6">
        <v>7.2672960547225696</v>
      </c>
      <c r="G779" s="6">
        <v>-17.4816981734206</v>
      </c>
      <c r="I779" s="6">
        <f t="shared" si="24"/>
        <v>1.5906279351868799</v>
      </c>
      <c r="J779" s="6">
        <f t="shared" si="25"/>
        <v>7.2700203328005308</v>
      </c>
      <c r="L779" s="6">
        <v>-0.281795881656001</v>
      </c>
      <c r="M779" s="6">
        <v>-3.8987169975557898</v>
      </c>
      <c r="N779" s="6">
        <v>-14.624992942156499</v>
      </c>
      <c r="P779" s="6">
        <v>1.0369230372284099</v>
      </c>
      <c r="Q779" s="6">
        <v>-5.3675260057734997</v>
      </c>
      <c r="R779" s="6">
        <v>-4.3902271382665203</v>
      </c>
    </row>
    <row r="780" spans="1:18" x14ac:dyDescent="0.25">
      <c r="A780" s="6">
        <v>-4.38856160482913</v>
      </c>
      <c r="B780" s="6">
        <v>14.499077768757299</v>
      </c>
      <c r="C780" s="6">
        <v>-15.687035333322401</v>
      </c>
      <c r="E780" s="6">
        <v>-2.7777574227907</v>
      </c>
      <c r="F780" s="6">
        <v>7.3746125900541397</v>
      </c>
      <c r="G780" s="6">
        <v>-17.6436557462571</v>
      </c>
      <c r="I780" s="6">
        <f t="shared" si="24"/>
        <v>1.61080418203843</v>
      </c>
      <c r="J780" s="6">
        <f t="shared" si="25"/>
        <v>7.1244651787031597</v>
      </c>
      <c r="L780" s="6">
        <v>-0.42673870987421397</v>
      </c>
      <c r="M780" s="6">
        <v>-4.1461171912832002</v>
      </c>
      <c r="N780" s="6">
        <v>-14.6846805233259</v>
      </c>
      <c r="P780" s="6">
        <v>0.88558809739048305</v>
      </c>
      <c r="Q780" s="6">
        <v>-5.4235104237559799</v>
      </c>
      <c r="R780" s="6">
        <v>-4.6435332378943803</v>
      </c>
    </row>
    <row r="781" spans="1:18" x14ac:dyDescent="0.25">
      <c r="A781" s="6">
        <v>-4.0503766407051902</v>
      </c>
      <c r="B781" s="6">
        <v>14.2371112866077</v>
      </c>
      <c r="C781" s="6">
        <v>-15.2913912758086</v>
      </c>
      <c r="E781" s="6">
        <v>-2.6521531175121602</v>
      </c>
      <c r="F781" s="6">
        <v>7.4599066445843096</v>
      </c>
      <c r="G781" s="6">
        <v>-17.8434002648244</v>
      </c>
      <c r="I781" s="6">
        <f t="shared" si="24"/>
        <v>1.39822352319303</v>
      </c>
      <c r="J781" s="6">
        <f t="shared" si="25"/>
        <v>6.7772046420233902</v>
      </c>
      <c r="L781" s="6">
        <v>-0.54260023315364403</v>
      </c>
      <c r="M781" s="6">
        <v>-4.3903011727200498</v>
      </c>
      <c r="N781" s="6">
        <v>-14.748235607804901</v>
      </c>
      <c r="P781" s="6">
        <v>0.93636191361763199</v>
      </c>
      <c r="Q781" s="6">
        <v>-5.7218457163833003</v>
      </c>
      <c r="R781" s="6">
        <v>-4.82604721734908</v>
      </c>
    </row>
    <row r="782" spans="1:18" x14ac:dyDescent="0.25">
      <c r="A782" s="6">
        <v>-4.0679487736697402</v>
      </c>
      <c r="B782" s="6">
        <v>13.755583147052199</v>
      </c>
      <c r="C782" s="6">
        <v>-14.988492646857299</v>
      </c>
      <c r="E782" s="6">
        <v>-2.5216706440151602</v>
      </c>
      <c r="F782" s="6">
        <v>7.5244740464811803</v>
      </c>
      <c r="G782" s="6">
        <v>-18.063917766863899</v>
      </c>
      <c r="I782" s="6">
        <f t="shared" si="24"/>
        <v>1.54627812965458</v>
      </c>
      <c r="J782" s="6">
        <f t="shared" si="25"/>
        <v>6.2311091005710191</v>
      </c>
      <c r="L782" s="6">
        <v>-0.63304392845565405</v>
      </c>
      <c r="M782" s="6">
        <v>-4.6309553280226901</v>
      </c>
      <c r="N782" s="6">
        <v>-14.8152432117483</v>
      </c>
      <c r="P782" s="6">
        <v>0.99677681795279405</v>
      </c>
      <c r="Q782" s="6">
        <v>-6.0161619716923296</v>
      </c>
      <c r="R782" s="6">
        <v>-5.0305986265681799</v>
      </c>
    </row>
    <row r="783" spans="1:18" x14ac:dyDescent="0.25">
      <c r="A783" s="6">
        <v>-4.0703455896832796</v>
      </c>
      <c r="B783" s="6">
        <v>13.2951099798659</v>
      </c>
      <c r="C783" s="6">
        <v>-14.711550087208201</v>
      </c>
      <c r="E783" s="6">
        <v>-2.8047415034205798</v>
      </c>
      <c r="F783" s="6">
        <v>8.1181635390820901</v>
      </c>
      <c r="G783" s="6">
        <v>-18.352306689402901</v>
      </c>
      <c r="I783" s="6">
        <f t="shared" si="24"/>
        <v>1.2656040862626998</v>
      </c>
      <c r="J783" s="6">
        <f t="shared" si="25"/>
        <v>5.1769464407838104</v>
      </c>
      <c r="L783" s="6">
        <v>-0.43108750992445399</v>
      </c>
      <c r="M783" s="6">
        <v>-5.11954947168035</v>
      </c>
      <c r="N783" s="6">
        <v>-14.778468970500301</v>
      </c>
      <c r="P783" s="6">
        <v>1.0668253196573501</v>
      </c>
      <c r="Q783" s="6">
        <v>-6.3068370740418498</v>
      </c>
      <c r="R783" s="6">
        <v>-5.24744959055002</v>
      </c>
    </row>
    <row r="784" spans="1:18" x14ac:dyDescent="0.25">
      <c r="A784" s="6">
        <v>-4.0586882497069601</v>
      </c>
      <c r="B784" s="6">
        <v>12.851832049455499</v>
      </c>
      <c r="C784" s="6">
        <v>-14.447817742940099</v>
      </c>
      <c r="E784" s="6">
        <v>-3.0351020052119502</v>
      </c>
      <c r="F784" s="6">
        <v>8.6400400753699405</v>
      </c>
      <c r="G784" s="6">
        <v>-18.672062265299601</v>
      </c>
      <c r="I784" s="6">
        <f t="shared" si="24"/>
        <v>1.0235862444950099</v>
      </c>
      <c r="J784" s="6">
        <f t="shared" si="25"/>
        <v>4.2117919740855587</v>
      </c>
      <c r="L784" s="6">
        <v>-0.236614430078121</v>
      </c>
      <c r="M784" s="6">
        <v>-5.5812449344323101</v>
      </c>
      <c r="N784" s="6">
        <v>-14.770823074119599</v>
      </c>
      <c r="P784" s="6">
        <v>1.1463533540262401</v>
      </c>
      <c r="Q784" s="6">
        <v>-6.5952051333612003</v>
      </c>
      <c r="R784" s="6">
        <v>-5.46508567632835</v>
      </c>
    </row>
    <row r="785" spans="1:18" x14ac:dyDescent="0.25">
      <c r="A785" s="6">
        <v>-4.0328760412776399</v>
      </c>
      <c r="B785" s="6">
        <v>12.424322943536501</v>
      </c>
      <c r="C785" s="6">
        <v>-14.1958007315445</v>
      </c>
      <c r="E785" s="6">
        <v>-3.2169533014109302</v>
      </c>
      <c r="F785" s="6">
        <v>9.0969122200799504</v>
      </c>
      <c r="G785" s="6">
        <v>-19.009047835047099</v>
      </c>
      <c r="I785" s="6">
        <f t="shared" si="24"/>
        <v>0.81592273986670971</v>
      </c>
      <c r="J785" s="6">
        <f t="shared" si="25"/>
        <v>3.3274107234565502</v>
      </c>
      <c r="L785" s="6">
        <v>-4.7521526766301399E-2</v>
      </c>
      <c r="M785" s="6">
        <v>-6.0173985506266003</v>
      </c>
      <c r="N785" s="6">
        <v>-14.7889815553959</v>
      </c>
      <c r="P785" s="6">
        <v>1.2354241815467599</v>
      </c>
      <c r="Q785" s="6">
        <v>-6.88043217875805</v>
      </c>
      <c r="R785" s="6">
        <v>-5.6841191425137501</v>
      </c>
    </row>
    <row r="786" spans="1:18" x14ac:dyDescent="0.25">
      <c r="A786" s="6">
        <v>-3.9957122341988098</v>
      </c>
      <c r="B786" s="6">
        <v>12.0114226182181</v>
      </c>
      <c r="C786" s="6">
        <v>-13.950822269204901</v>
      </c>
      <c r="E786" s="6">
        <v>-3.3568529640999101</v>
      </c>
      <c r="F786" s="6">
        <v>9.4951555240511905</v>
      </c>
      <c r="G786" s="6">
        <v>-19.3499208758588</v>
      </c>
      <c r="I786" s="6">
        <f t="shared" si="24"/>
        <v>0.63885927009889976</v>
      </c>
      <c r="J786" s="6">
        <f t="shared" si="25"/>
        <v>2.5162670941669099</v>
      </c>
      <c r="L786" s="6">
        <v>-0.49716372313621499</v>
      </c>
      <c r="M786" s="6">
        <v>-5.4886667286591102</v>
      </c>
      <c r="N786" s="6">
        <v>-14.340393395157299</v>
      </c>
      <c r="P786" s="6">
        <v>1.12802151241572</v>
      </c>
      <c r="Q786" s="6">
        <v>-6.7681322979898502</v>
      </c>
      <c r="R786" s="6">
        <v>-5.4457386812010098</v>
      </c>
    </row>
    <row r="787" spans="1:18" x14ac:dyDescent="0.25">
      <c r="A787" s="6">
        <v>-3.4822448733078</v>
      </c>
      <c r="B787" s="6">
        <v>12.179876461758999</v>
      </c>
      <c r="C787" s="6">
        <v>-13.7551439455034</v>
      </c>
      <c r="E787" s="6">
        <v>-3.8554480300498399</v>
      </c>
      <c r="F787" s="6">
        <v>9.5601872563127994</v>
      </c>
      <c r="G787" s="6">
        <v>-19.779644328609301</v>
      </c>
      <c r="I787" s="6">
        <f t="shared" si="24"/>
        <v>-0.37320315674203997</v>
      </c>
      <c r="J787" s="6">
        <f t="shared" si="25"/>
        <v>2.6196892054461998</v>
      </c>
      <c r="L787" s="6">
        <v>-0.87937055331236502</v>
      </c>
      <c r="M787" s="6">
        <v>-5.0387465826281499</v>
      </c>
      <c r="N787" s="6">
        <v>-14.032939254853099</v>
      </c>
      <c r="P787" s="6">
        <v>0.828084783560325</v>
      </c>
      <c r="Q787" s="6">
        <v>-6.8926979385165303</v>
      </c>
      <c r="R787" s="6">
        <v>-5.3542347095623199</v>
      </c>
    </row>
    <row r="788" spans="1:18" x14ac:dyDescent="0.25">
      <c r="A788" s="6">
        <v>-3.8903685317197501</v>
      </c>
      <c r="B788" s="6">
        <v>12.2545532999805</v>
      </c>
      <c r="C788" s="6">
        <v>-13.7740349049746</v>
      </c>
      <c r="E788" s="6">
        <v>-4.2749630697248699</v>
      </c>
      <c r="F788" s="6">
        <v>9.6077088112560496</v>
      </c>
      <c r="G788" s="6">
        <v>-20.219017072568999</v>
      </c>
      <c r="I788" s="6">
        <f t="shared" si="24"/>
        <v>-0.38459453800511989</v>
      </c>
      <c r="J788" s="6">
        <f t="shared" si="25"/>
        <v>2.6468444887244509</v>
      </c>
      <c r="L788" s="6">
        <v>-1.20123488133388</v>
      </c>
      <c r="M788" s="6">
        <v>-4.6579785992377998</v>
      </c>
      <c r="N788" s="6">
        <v>-13.836152601657499</v>
      </c>
      <c r="P788" s="6">
        <v>0.57838661254421297</v>
      </c>
      <c r="Q788" s="6">
        <v>-7.0344751832522503</v>
      </c>
      <c r="R788" s="6">
        <v>-5.3331866693496099</v>
      </c>
    </row>
    <row r="789" spans="1:18" x14ac:dyDescent="0.25">
      <c r="A789" s="6">
        <v>-4.2397474497317003</v>
      </c>
      <c r="B789" s="6">
        <v>12.3144050777172</v>
      </c>
      <c r="C789" s="6">
        <v>-14.0041061109493</v>
      </c>
      <c r="E789" s="6">
        <v>-4.6249310747294796</v>
      </c>
      <c r="F789" s="6">
        <v>9.6385610579733907</v>
      </c>
      <c r="G789" s="6">
        <v>-20.656696366663699</v>
      </c>
      <c r="I789" s="6">
        <f t="shared" si="24"/>
        <v>-0.38518362499777936</v>
      </c>
      <c r="J789" s="6">
        <f t="shared" si="25"/>
        <v>2.6758440197438098</v>
      </c>
      <c r="L789" s="6">
        <v>-1.76032815822352</v>
      </c>
      <c r="M789" s="6">
        <v>-4.5752768197981997</v>
      </c>
      <c r="N789" s="6">
        <v>-13.7654976617552</v>
      </c>
      <c r="P789" s="6">
        <v>0.373336029816978</v>
      </c>
      <c r="Q789" s="6">
        <v>-7.1903177462772296</v>
      </c>
      <c r="R789" s="6">
        <v>-5.3629231988753201</v>
      </c>
    </row>
    <row r="790" spans="1:18" x14ac:dyDescent="0.25">
      <c r="A790" s="6">
        <v>-4.5319565133803703</v>
      </c>
      <c r="B790" s="6">
        <v>12.356838040055701</v>
      </c>
      <c r="C790" s="6">
        <v>-14.3648805415797</v>
      </c>
      <c r="E790" s="6">
        <v>-4.9118208622139301</v>
      </c>
      <c r="F790" s="6">
        <v>9.6540718586787708</v>
      </c>
      <c r="G790" s="6">
        <v>-21.0816775065448</v>
      </c>
      <c r="I790" s="6">
        <f t="shared" si="24"/>
        <v>-0.3798643488335598</v>
      </c>
      <c r="J790" s="6">
        <f t="shared" si="25"/>
        <v>2.7027661813769299</v>
      </c>
      <c r="L790" s="6">
        <v>-2.0972731563611999</v>
      </c>
      <c r="M790" s="6">
        <v>-4.1298425371492797</v>
      </c>
      <c r="N790" s="6">
        <v>-13.7083544740152</v>
      </c>
      <c r="P790" s="6">
        <v>-0.302650879137772</v>
      </c>
      <c r="Q790" s="6">
        <v>-6.7627623288080096</v>
      </c>
      <c r="R790" s="6">
        <v>-5.4729142556035999</v>
      </c>
    </row>
    <row r="791" spans="1:18" x14ac:dyDescent="0.25">
      <c r="A791" s="6">
        <v>-4.7719118749855296</v>
      </c>
      <c r="B791" s="6">
        <v>12.3792180358693</v>
      </c>
      <c r="C791" s="6">
        <v>-14.8062153248725</v>
      </c>
      <c r="E791" s="6">
        <v>-5.1437848454067003</v>
      </c>
      <c r="F791" s="6">
        <v>9.6539680194695094</v>
      </c>
      <c r="G791" s="6">
        <v>-21.491115123028301</v>
      </c>
      <c r="I791" s="6">
        <f t="shared" si="24"/>
        <v>-0.37187297042117073</v>
      </c>
      <c r="J791" s="6">
        <f t="shared" si="25"/>
        <v>2.7252500163997908</v>
      </c>
      <c r="L791" s="6">
        <v>-2.3800335247542699</v>
      </c>
      <c r="M791" s="6">
        <v>-3.75217123699215</v>
      </c>
      <c r="N791" s="6">
        <v>-13.693856217338</v>
      </c>
      <c r="P791" s="6">
        <v>-0.88230791995482805</v>
      </c>
      <c r="Q791" s="6">
        <v>-6.4103793957207698</v>
      </c>
      <c r="R791" s="6">
        <v>-5.6566883233838396</v>
      </c>
    </row>
    <row r="792" spans="1:18" x14ac:dyDescent="0.25">
      <c r="A792" s="6">
        <v>-4.9634113998481499</v>
      </c>
      <c r="B792" s="6">
        <v>12.3818867022459</v>
      </c>
      <c r="C792" s="6">
        <v>-15.2884862746086</v>
      </c>
      <c r="E792" s="6">
        <v>-5.3267392449036901</v>
      </c>
      <c r="F792" s="6">
        <v>9.6400044167759393</v>
      </c>
      <c r="G792" s="6">
        <v>-21.877797861941001</v>
      </c>
      <c r="I792" s="6">
        <f t="shared" si="24"/>
        <v>-0.36332784505554017</v>
      </c>
      <c r="J792" s="6">
        <f t="shared" si="25"/>
        <v>2.7418822854699609</v>
      </c>
      <c r="L792" s="6">
        <v>-2.6142532852302902</v>
      </c>
      <c r="M792" s="6">
        <v>-3.4339314715124098</v>
      </c>
      <c r="N792" s="6">
        <v>-13.7061563992186</v>
      </c>
      <c r="P792" s="6">
        <v>-1.3751579769473601</v>
      </c>
      <c r="Q792" s="6">
        <v>-6.1230604322514699</v>
      </c>
      <c r="R792" s="6">
        <v>-5.8865845393717802</v>
      </c>
    </row>
    <row r="793" spans="1:18" x14ac:dyDescent="0.25">
      <c r="A793" s="6">
        <v>-5.1116524546987998</v>
      </c>
      <c r="B793" s="6">
        <v>12.3657532200103</v>
      </c>
      <c r="C793" s="6">
        <v>-15.792586934722101</v>
      </c>
      <c r="E793" s="6">
        <v>-5.1505069307355802</v>
      </c>
      <c r="F793" s="6">
        <v>9.3209027921590906</v>
      </c>
      <c r="G793" s="6">
        <v>-22.234524144196101</v>
      </c>
      <c r="I793" s="6">
        <f t="shared" si="24"/>
        <v>-3.8854476036780383E-2</v>
      </c>
      <c r="J793" s="6">
        <f t="shared" si="25"/>
        <v>3.044850427851209</v>
      </c>
      <c r="L793" s="6">
        <v>-2.8062604278855199</v>
      </c>
      <c r="M793" s="6">
        <v>-3.1682783195140898</v>
      </c>
      <c r="N793" s="6">
        <v>-13.7421068555219</v>
      </c>
      <c r="P793" s="6">
        <v>-1.79181157647113</v>
      </c>
      <c r="Q793" s="6">
        <v>-5.8930388643601503</v>
      </c>
      <c r="R793" s="6">
        <v>-6.1505482182089004</v>
      </c>
    </row>
    <row r="794" spans="1:18" x14ac:dyDescent="0.25">
      <c r="A794" s="6">
        <v>-5.3664602037123696</v>
      </c>
      <c r="B794" s="6">
        <v>12.6420554669902</v>
      </c>
      <c r="C794" s="6">
        <v>-16.226585856742702</v>
      </c>
      <c r="E794" s="6">
        <v>-4.9732836483382803</v>
      </c>
      <c r="F794" s="6">
        <v>9.0227589734541809</v>
      </c>
      <c r="G794" s="6">
        <v>-22.6082758375099</v>
      </c>
      <c r="I794" s="6">
        <f t="shared" si="24"/>
        <v>0.39317655537408935</v>
      </c>
      <c r="J794" s="6">
        <f t="shared" si="25"/>
        <v>3.6192964935360195</v>
      </c>
      <c r="L794" s="6">
        <v>-2.96058575376167</v>
      </c>
      <c r="M794" s="6">
        <v>-2.95037752742991</v>
      </c>
      <c r="N794" s="6">
        <v>-13.792457791903001</v>
      </c>
      <c r="P794" s="6">
        <v>-2.1403040937043101</v>
      </c>
      <c r="Q794" s="6">
        <v>-5.7143748658241096</v>
      </c>
      <c r="R794" s="6">
        <v>-6.4333221961551397</v>
      </c>
    </row>
    <row r="795" spans="1:18" x14ac:dyDescent="0.25">
      <c r="A795" s="6">
        <v>-4.9334682138596202</v>
      </c>
      <c r="B795" s="6">
        <v>13.089028242466201</v>
      </c>
      <c r="C795" s="6">
        <v>-16.894590900724499</v>
      </c>
      <c r="E795" s="6">
        <v>-4.6456273214993997</v>
      </c>
      <c r="F795" s="6">
        <v>9.1780536710117602</v>
      </c>
      <c r="G795" s="6">
        <v>-22.8702740618834</v>
      </c>
      <c r="I795" s="6">
        <f t="shared" si="24"/>
        <v>0.28784089236022048</v>
      </c>
      <c r="J795" s="6">
        <f t="shared" si="25"/>
        <v>3.9109745714544406</v>
      </c>
      <c r="L795" s="6">
        <v>-3.08094519207665</v>
      </c>
      <c r="M795" s="6">
        <v>-2.7749504710946602</v>
      </c>
      <c r="N795" s="6">
        <v>-13.853741782231801</v>
      </c>
      <c r="P795" s="6">
        <v>-1.45523045643899</v>
      </c>
      <c r="Q795" s="6">
        <v>-5.2706491701800902</v>
      </c>
      <c r="R795" s="6">
        <v>-6.8706249059176701</v>
      </c>
    </row>
    <row r="796" spans="1:18" x14ac:dyDescent="0.25">
      <c r="A796" s="6">
        <v>-5.1573800741962703</v>
      </c>
      <c r="B796" s="6">
        <v>13.2515808023515</v>
      </c>
      <c r="C796" s="6">
        <v>-17.336589111052</v>
      </c>
      <c r="E796" s="6">
        <v>-4.3338306022370103</v>
      </c>
      <c r="F796" s="6">
        <v>9.3015087187176402</v>
      </c>
      <c r="G796" s="6">
        <v>-23.111355997095998</v>
      </c>
      <c r="I796" s="6">
        <f t="shared" si="24"/>
        <v>0.82354947195925998</v>
      </c>
      <c r="J796" s="6">
        <f t="shared" si="25"/>
        <v>3.9500720836338594</v>
      </c>
      <c r="L796" s="6">
        <v>-2.3000310856252102</v>
      </c>
      <c r="M796" s="6">
        <v>-2.6903611520852899</v>
      </c>
      <c r="N796" s="6">
        <v>-13.957791174093799</v>
      </c>
      <c r="P796" s="6">
        <v>-0.67215554731072902</v>
      </c>
      <c r="Q796" s="6">
        <v>-5.1199576892355099</v>
      </c>
      <c r="R796" s="6">
        <v>-7.3192495305401701</v>
      </c>
    </row>
    <row r="797" spans="1:18" x14ac:dyDescent="0.25">
      <c r="A797" s="6">
        <v>-5.0978169586521602</v>
      </c>
      <c r="B797" s="6">
        <v>13.178950265017599</v>
      </c>
      <c r="C797" s="6">
        <v>-17.761482771957599</v>
      </c>
      <c r="E797" s="6">
        <v>-4.0359152963356397</v>
      </c>
      <c r="F797" s="6">
        <v>9.3964885645781404</v>
      </c>
      <c r="G797" s="6">
        <v>-23.328119345891601</v>
      </c>
      <c r="I797" s="6">
        <f t="shared" si="24"/>
        <v>1.0619016623165205</v>
      </c>
      <c r="J797" s="6">
        <f t="shared" si="25"/>
        <v>3.782461700439459</v>
      </c>
      <c r="L797" s="6">
        <v>-1.57723192400124</v>
      </c>
      <c r="M797" s="6">
        <v>-2.6281012341726302</v>
      </c>
      <c r="N797" s="6">
        <v>-14.132102009680301</v>
      </c>
      <c r="P797" s="6">
        <v>3.17939893792554E-2</v>
      </c>
      <c r="Q797" s="6">
        <v>-5.0101209988990298</v>
      </c>
      <c r="R797" s="6">
        <v>-7.8396965681905497</v>
      </c>
    </row>
    <row r="798" spans="1:18" x14ac:dyDescent="0.25">
      <c r="A798" s="6">
        <v>-5.2077055430790704</v>
      </c>
      <c r="B798" s="6">
        <v>12.5636126867717</v>
      </c>
      <c r="C798" s="6">
        <v>-18.333498039291399</v>
      </c>
      <c r="E798" s="6">
        <v>-4.1476015886166397</v>
      </c>
      <c r="F798" s="6">
        <v>9.1864360881029992</v>
      </c>
      <c r="G798" s="6">
        <v>-23.6180018047469</v>
      </c>
      <c r="I798" s="6">
        <f t="shared" si="24"/>
        <v>1.0601039544624307</v>
      </c>
      <c r="J798" s="6">
        <f t="shared" si="25"/>
        <v>3.3771765986687008</v>
      </c>
      <c r="L798" s="6">
        <v>-0.90797998325209905</v>
      </c>
      <c r="M798" s="6">
        <v>-2.5865718361782499</v>
      </c>
      <c r="N798" s="6">
        <v>-14.358603650488501</v>
      </c>
      <c r="P798" s="6">
        <v>0.60439422949676302</v>
      </c>
      <c r="Q798" s="6">
        <v>-5.4250783359068002</v>
      </c>
      <c r="R798" s="6">
        <v>-8.5668179280216208</v>
      </c>
    </row>
    <row r="799" spans="1:18" x14ac:dyDescent="0.25">
      <c r="A799" s="6">
        <v>-5.0947688984551203</v>
      </c>
      <c r="B799" s="6">
        <v>12.5198202985517</v>
      </c>
      <c r="C799" s="6">
        <v>-18.764215279673898</v>
      </c>
      <c r="E799" s="6">
        <v>-4.2251617842409699</v>
      </c>
      <c r="F799" s="6">
        <v>8.9847712360341401</v>
      </c>
      <c r="G799" s="6">
        <v>-23.906810977102602</v>
      </c>
      <c r="I799" s="6">
        <f t="shared" si="24"/>
        <v>0.86960711421415038</v>
      </c>
      <c r="J799" s="6">
        <f t="shared" si="25"/>
        <v>3.5350490625175599</v>
      </c>
      <c r="L799" s="6">
        <v>-0.28587719996913502</v>
      </c>
      <c r="M799" s="6">
        <v>-2.56287862163177</v>
      </c>
      <c r="N799" s="6">
        <v>-14.6230286639135</v>
      </c>
      <c r="P799" s="6">
        <v>0.92300305966984797</v>
      </c>
      <c r="Q799" s="6">
        <v>-6.00775835609155</v>
      </c>
      <c r="R799" s="6">
        <v>-9.1291032441277302</v>
      </c>
    </row>
    <row r="800" spans="1:18" x14ac:dyDescent="0.25">
      <c r="A800" s="6">
        <v>-5.1567172048619998</v>
      </c>
      <c r="B800" s="6">
        <v>11.9287734693744</v>
      </c>
      <c r="C800" s="6">
        <v>-19.321970186687398</v>
      </c>
      <c r="E800" s="6">
        <v>-4.0263563493112597</v>
      </c>
      <c r="F800" s="6">
        <v>8.6324853411421199</v>
      </c>
      <c r="G800" s="6">
        <v>-24.207786770986299</v>
      </c>
      <c r="I800" s="6">
        <f t="shared" si="24"/>
        <v>1.1303608555507401</v>
      </c>
      <c r="J800" s="6">
        <f t="shared" si="25"/>
        <v>3.2962881282322805</v>
      </c>
      <c r="L800" s="6">
        <v>0.29199790080892402</v>
      </c>
      <c r="M800" s="6">
        <v>-2.5562036573581302</v>
      </c>
      <c r="N800" s="6">
        <v>-14.914032019071101</v>
      </c>
      <c r="P800" s="6">
        <v>1.2308698265993001</v>
      </c>
      <c r="Q800" s="6">
        <v>-6.5500770248463001</v>
      </c>
      <c r="R800" s="6">
        <v>-9.5297279959090204</v>
      </c>
    </row>
    <row r="801" spans="1:18" x14ac:dyDescent="0.25">
      <c r="A801" s="6">
        <v>-4.5504495867273098</v>
      </c>
      <c r="B801" s="6">
        <v>11.5977334323682</v>
      </c>
      <c r="C801" s="6">
        <v>-20.120609081001302</v>
      </c>
      <c r="E801" s="6">
        <v>-4.3815505247317503</v>
      </c>
      <c r="F801" s="6">
        <v>8.3550831883208492</v>
      </c>
      <c r="G801" s="6">
        <v>-24.3669442540827</v>
      </c>
      <c r="I801" s="6">
        <f t="shared" si="24"/>
        <v>0.16889906199555949</v>
      </c>
      <c r="J801" s="6">
        <f t="shared" si="25"/>
        <v>3.2426502440473506</v>
      </c>
      <c r="L801" s="6">
        <v>0.54044678406362001</v>
      </c>
      <c r="M801" s="6">
        <v>-2.8025515886164998</v>
      </c>
      <c r="N801" s="6">
        <v>-15.2631704868933</v>
      </c>
      <c r="P801" s="6">
        <v>1.6657486750402899</v>
      </c>
      <c r="Q801" s="6">
        <v>-6.6655917450494098</v>
      </c>
      <c r="R801" s="6">
        <v>-9.7113437994120204</v>
      </c>
    </row>
    <row r="802" spans="1:18" x14ac:dyDescent="0.25">
      <c r="A802" s="6">
        <v>-3.9285804753698699</v>
      </c>
      <c r="B802" s="6">
        <v>11.173165636945299</v>
      </c>
      <c r="C802" s="6">
        <v>-21.265355484666401</v>
      </c>
      <c r="E802" s="6">
        <v>-4.1860808747028901</v>
      </c>
      <c r="F802" s="6">
        <v>9.0240759035829594</v>
      </c>
      <c r="G802" s="6">
        <v>-24.896873101504099</v>
      </c>
      <c r="I802" s="6">
        <f t="shared" si="24"/>
        <v>-0.25750039933302027</v>
      </c>
      <c r="J802" s="6">
        <f t="shared" si="25"/>
        <v>2.1490897333623398</v>
      </c>
      <c r="L802" s="6">
        <v>0.77320780385792998</v>
      </c>
      <c r="M802" s="6">
        <v>-3.7071812549312599</v>
      </c>
      <c r="N802" s="6">
        <v>-15.8286492019328</v>
      </c>
      <c r="P802" s="6">
        <v>2.50608690674696</v>
      </c>
      <c r="Q802" s="6">
        <v>-6.6308643824566902</v>
      </c>
      <c r="R802" s="6">
        <v>-9.3864504707808702</v>
      </c>
    </row>
    <row r="803" spans="1:18" x14ac:dyDescent="0.25">
      <c r="A803" s="6">
        <v>-3.5250512695736398</v>
      </c>
      <c r="B803" s="6">
        <v>10.507637811968801</v>
      </c>
      <c r="C803" s="6">
        <v>-21.717377017886498</v>
      </c>
      <c r="E803" s="6">
        <v>-3.9814044055691</v>
      </c>
      <c r="F803" s="6">
        <v>9.5499687940528695</v>
      </c>
      <c r="G803" s="6">
        <v>-25.077982189955499</v>
      </c>
      <c r="I803" s="6">
        <f t="shared" si="24"/>
        <v>-0.45635313599546024</v>
      </c>
      <c r="J803" s="6">
        <f t="shared" si="25"/>
        <v>0.95766901791593106</v>
      </c>
      <c r="L803" s="6">
        <v>0.82964908501158197</v>
      </c>
      <c r="M803" s="6">
        <v>-4.0149939262288799</v>
      </c>
      <c r="N803" s="6">
        <v>-15.8749947964069</v>
      </c>
      <c r="P803" s="6">
        <v>3.2207305554907002</v>
      </c>
      <c r="Q803" s="6">
        <v>-6.6808402875324902</v>
      </c>
      <c r="R803" s="6">
        <v>-9.0190607492694799</v>
      </c>
    </row>
    <row r="804" spans="1:18" x14ac:dyDescent="0.25">
      <c r="A804" s="6">
        <v>-2.9832983795063299</v>
      </c>
      <c r="B804" s="6">
        <v>10.2103005968558</v>
      </c>
      <c r="C804" s="6">
        <v>-21.796914044974301</v>
      </c>
      <c r="E804" s="6">
        <v>-4.2421597173198498</v>
      </c>
      <c r="F804" s="6">
        <v>9.6688891128137708</v>
      </c>
      <c r="G804" s="6">
        <v>-25.341685578495898</v>
      </c>
      <c r="I804" s="6">
        <f t="shared" si="24"/>
        <v>-1.2588613378135198</v>
      </c>
      <c r="J804" s="6">
        <f t="shared" si="25"/>
        <v>0.54141148404202966</v>
      </c>
      <c r="L804" s="6">
        <v>0.91369969826879205</v>
      </c>
      <c r="M804" s="6">
        <v>-4.2790329698571998</v>
      </c>
      <c r="N804" s="6">
        <v>-16.043838276352599</v>
      </c>
      <c r="P804" s="6">
        <v>3.6893260261318801</v>
      </c>
      <c r="Q804" s="6">
        <v>-6.4492706874289896</v>
      </c>
      <c r="R804" s="6">
        <v>-8.3130327034142102</v>
      </c>
    </row>
    <row r="805" spans="1:18" x14ac:dyDescent="0.25">
      <c r="A805" s="6">
        <v>-2.4627410447031202</v>
      </c>
      <c r="B805" s="6">
        <v>9.9065755706186494</v>
      </c>
      <c r="C805" s="6">
        <v>-21.759701666251701</v>
      </c>
      <c r="E805" s="6">
        <v>-4.08492619076452</v>
      </c>
      <c r="F805" s="6">
        <v>9.4147190906766305</v>
      </c>
      <c r="G805" s="6">
        <v>-25.689560527196502</v>
      </c>
      <c r="I805" s="6">
        <f t="shared" si="24"/>
        <v>-1.6221851460613999</v>
      </c>
      <c r="J805" s="6">
        <f t="shared" si="25"/>
        <v>0.49185647994201886</v>
      </c>
      <c r="L805" s="6">
        <v>1.0182407358271099</v>
      </c>
      <c r="M805" s="6">
        <v>-4.52337887458844</v>
      </c>
      <c r="N805" s="6">
        <v>-16.2837368339191</v>
      </c>
      <c r="P805" s="6">
        <v>4.1035871530982604</v>
      </c>
      <c r="Q805" s="6">
        <v>-6.2946299153682999</v>
      </c>
      <c r="R805" s="6">
        <v>-7.6872379889253102</v>
      </c>
    </row>
    <row r="806" spans="1:18" x14ac:dyDescent="0.25">
      <c r="A806" s="6">
        <v>-2.3497472353301698</v>
      </c>
      <c r="B806" s="6">
        <v>10.0784365220865</v>
      </c>
      <c r="C806" s="6">
        <v>-21.7791993484024</v>
      </c>
      <c r="E806" s="6">
        <v>-3.4829494547711599</v>
      </c>
      <c r="F806" s="6">
        <v>9.4767396135964201</v>
      </c>
      <c r="G806" s="6">
        <v>-25.849118667419901</v>
      </c>
      <c r="I806" s="6">
        <f t="shared" si="24"/>
        <v>-1.1332022194409901</v>
      </c>
      <c r="J806" s="6">
        <f t="shared" si="25"/>
        <v>0.60169690849008006</v>
      </c>
      <c r="L806" s="6">
        <v>0.65705481899878804</v>
      </c>
      <c r="M806" s="6">
        <v>-4.1562583289657899</v>
      </c>
      <c r="N806" s="6">
        <v>-16.653082270282098</v>
      </c>
      <c r="P806" s="6">
        <v>4.4740630209288801</v>
      </c>
      <c r="Q806" s="6">
        <v>-6.2026108474863504</v>
      </c>
      <c r="R806" s="6">
        <v>-7.1266630252362502</v>
      </c>
    </row>
    <row r="807" spans="1:18" x14ac:dyDescent="0.25">
      <c r="A807" s="6">
        <v>-2.3829635434979899</v>
      </c>
      <c r="B807" s="6">
        <v>10.5292094966203</v>
      </c>
      <c r="C807" s="6">
        <v>-21.717282796130501</v>
      </c>
      <c r="E807" s="6">
        <v>-3.3859038714261001</v>
      </c>
      <c r="F807" s="6">
        <v>9.2097431318284499</v>
      </c>
      <c r="G807" s="6">
        <v>-26.162814504881201</v>
      </c>
      <c r="I807" s="6">
        <f t="shared" si="24"/>
        <v>-1.0029403279281102</v>
      </c>
      <c r="J807" s="6">
        <f t="shared" si="25"/>
        <v>1.3194663647918503</v>
      </c>
      <c r="L807" s="6">
        <v>0.36972573839595502</v>
      </c>
      <c r="M807" s="6">
        <v>-3.8556230096031801</v>
      </c>
      <c r="N807" s="6">
        <v>-17.0946379146129</v>
      </c>
      <c r="P807" s="6">
        <v>4.8089263044009103</v>
      </c>
      <c r="Q807" s="6">
        <v>-6.1636055483378804</v>
      </c>
      <c r="R807" s="6">
        <v>-6.6161825428711003</v>
      </c>
    </row>
    <row r="808" spans="1:18" x14ac:dyDescent="0.25">
      <c r="A808" s="6">
        <v>-2.1208821475852</v>
      </c>
      <c r="B808" s="6">
        <v>11.1072866860349</v>
      </c>
      <c r="C808" s="6">
        <v>-21.578339020316999</v>
      </c>
      <c r="E808" s="6">
        <v>-3.2801095512559502</v>
      </c>
      <c r="F808" s="6">
        <v>8.9566218842996008</v>
      </c>
      <c r="G808" s="6">
        <v>-26.4583166107405</v>
      </c>
      <c r="I808" s="6">
        <f t="shared" si="24"/>
        <v>-1.1592274036707502</v>
      </c>
      <c r="J808" s="6">
        <f t="shared" si="25"/>
        <v>2.1506648017352994</v>
      </c>
      <c r="L808" s="6">
        <v>0.14587914179830799</v>
      </c>
      <c r="M808" s="6">
        <v>-3.6164293286759102</v>
      </c>
      <c r="N808" s="6">
        <v>-17.578774583273301</v>
      </c>
      <c r="P808" s="6">
        <v>5.1148933742508396</v>
      </c>
      <c r="Q808" s="6">
        <v>-6.1690283891957698</v>
      </c>
      <c r="R808" s="6">
        <v>-6.14533525082817</v>
      </c>
    </row>
    <row r="809" spans="1:18" x14ac:dyDescent="0.25">
      <c r="A809" s="6">
        <v>-1.6592441665275399</v>
      </c>
      <c r="B809" s="6">
        <v>11.3911803198957</v>
      </c>
      <c r="C809" s="6">
        <v>-22.001387367841801</v>
      </c>
      <c r="E809" s="6">
        <v>-3.1667600856509202</v>
      </c>
      <c r="F809" s="6">
        <v>8.7151926958947108</v>
      </c>
      <c r="G809" s="6">
        <v>-26.725248079519801</v>
      </c>
      <c r="I809" s="6">
        <f t="shared" si="24"/>
        <v>-1.5075159191233802</v>
      </c>
      <c r="J809" s="6">
        <f t="shared" si="25"/>
        <v>2.6759876240009888</v>
      </c>
      <c r="L809" s="6">
        <v>-2.4253926980738302E-2</v>
      </c>
      <c r="M809" s="6">
        <v>-3.4320962715623899</v>
      </c>
      <c r="N809" s="6">
        <v>-18.083511615668801</v>
      </c>
      <c r="P809" s="6">
        <v>5.3962269443461199</v>
      </c>
      <c r="Q809" s="6">
        <v>-6.2109217788748401</v>
      </c>
      <c r="R809" s="6">
        <v>-5.7042850869522796</v>
      </c>
    </row>
    <row r="810" spans="1:18" x14ac:dyDescent="0.25">
      <c r="A810" s="6">
        <v>-1.43165054122306</v>
      </c>
      <c r="B810" s="6">
        <v>11.873779181837801</v>
      </c>
      <c r="C810" s="6">
        <v>-21.942681118731802</v>
      </c>
      <c r="E810" s="6">
        <v>-3.0451149119333101</v>
      </c>
      <c r="F810" s="6">
        <v>8.4834853817330895</v>
      </c>
      <c r="G810" s="6">
        <v>-26.962879845001499</v>
      </c>
      <c r="I810" s="6">
        <f t="shared" si="24"/>
        <v>-1.6134643707102501</v>
      </c>
      <c r="J810" s="6">
        <f t="shared" si="25"/>
        <v>3.3902938001047112</v>
      </c>
      <c r="L810" s="6">
        <v>-0.14636227055248299</v>
      </c>
      <c r="M810" s="6">
        <v>-3.2973367255652799</v>
      </c>
      <c r="N810" s="6">
        <v>-18.5991748687841</v>
      </c>
      <c r="P810" s="6">
        <v>5.6586277135000298</v>
      </c>
      <c r="Q810" s="6">
        <v>-6.2842250387095797</v>
      </c>
      <c r="R810" s="6">
        <v>-5.2914347583040602</v>
      </c>
    </row>
    <row r="811" spans="1:18" x14ac:dyDescent="0.25">
      <c r="A811" s="6">
        <v>-1.67146599141062</v>
      </c>
      <c r="B811" s="6">
        <v>12.357893190406299</v>
      </c>
      <c r="C811" s="6">
        <v>-22.607944689841599</v>
      </c>
      <c r="E811" s="6">
        <v>-2.9166680716792999</v>
      </c>
      <c r="F811" s="6">
        <v>8.2584935694563502</v>
      </c>
      <c r="G811" s="6">
        <v>-27.166435915367899</v>
      </c>
      <c r="I811" s="6">
        <f t="shared" si="24"/>
        <v>-1.2452020802686798</v>
      </c>
      <c r="J811" s="6">
        <f t="shared" si="25"/>
        <v>4.0993996209499493</v>
      </c>
      <c r="L811" s="6">
        <v>-0.227596197524879</v>
      </c>
      <c r="M811" s="6">
        <v>-3.2082442753431999</v>
      </c>
      <c r="N811" s="6">
        <v>-19.110860875862102</v>
      </c>
      <c r="P811" s="6">
        <v>4.96287700388174</v>
      </c>
      <c r="Q811" s="6">
        <v>-5.9199769681027901</v>
      </c>
      <c r="R811" s="6">
        <v>-5.0420070331066</v>
      </c>
    </row>
    <row r="812" spans="1:18" x14ac:dyDescent="0.25">
      <c r="A812" s="6">
        <v>-1.68729377927164</v>
      </c>
      <c r="B812" s="6">
        <v>12.537874630731199</v>
      </c>
      <c r="C812" s="6">
        <v>-22.6716543288209</v>
      </c>
      <c r="E812" s="6">
        <v>-2.78209801668728</v>
      </c>
      <c r="F812" s="6">
        <v>8.0396023823415401</v>
      </c>
      <c r="G812" s="6">
        <v>-27.340484937656601</v>
      </c>
      <c r="I812" s="6">
        <f t="shared" si="24"/>
        <v>-1.0948042374156399</v>
      </c>
      <c r="J812" s="6">
        <f t="shared" si="25"/>
        <v>4.4982722483896591</v>
      </c>
      <c r="L812" s="6">
        <v>-3.5146548418960998E-2</v>
      </c>
      <c r="M812" s="6">
        <v>-3.34340847090199</v>
      </c>
      <c r="N812" s="6">
        <v>-19.547158334443399</v>
      </c>
      <c r="P812" s="6">
        <v>4.3771593261233201</v>
      </c>
      <c r="Q812" s="6">
        <v>-5.6298956936252802</v>
      </c>
      <c r="R812" s="6">
        <v>-4.8831866212971997</v>
      </c>
    </row>
    <row r="813" spans="1:18" x14ac:dyDescent="0.25">
      <c r="A813" s="6">
        <v>-1.6805799443651199</v>
      </c>
      <c r="B813" s="6">
        <v>12.676180406032</v>
      </c>
      <c r="C813" s="6">
        <v>-22.652496729086799</v>
      </c>
      <c r="E813" s="6">
        <v>-2.6422231776620402</v>
      </c>
      <c r="F813" s="6">
        <v>7.8263960455568302</v>
      </c>
      <c r="G813" s="6">
        <v>-27.485361103468001</v>
      </c>
      <c r="I813" s="6">
        <f t="shared" si="24"/>
        <v>-0.96164323329692025</v>
      </c>
      <c r="J813" s="6">
        <f t="shared" si="25"/>
        <v>4.8497843604751694</v>
      </c>
      <c r="L813" s="6">
        <v>0.39830134699276998</v>
      </c>
      <c r="M813" s="6">
        <v>-2.7493133677067001</v>
      </c>
      <c r="N813" s="6">
        <v>-19.876125880330701</v>
      </c>
      <c r="P813" s="6">
        <v>3.8880223418865199</v>
      </c>
      <c r="Q813" s="6">
        <v>-5.4051596971307303</v>
      </c>
      <c r="R813" s="6">
        <v>-4.78523945047439</v>
      </c>
    </row>
    <row r="814" spans="1:18" x14ac:dyDescent="0.25">
      <c r="A814" s="6">
        <v>-1.65647302022722</v>
      </c>
      <c r="B814" s="6">
        <v>12.7784750542039</v>
      </c>
      <c r="C814" s="6">
        <v>-22.584582747575801</v>
      </c>
      <c r="E814" s="6">
        <v>-2.4978121182225501</v>
      </c>
      <c r="F814" s="6">
        <v>7.6176624797980601</v>
      </c>
      <c r="G814" s="6">
        <v>-27.601669980644701</v>
      </c>
      <c r="I814" s="6">
        <f t="shared" si="24"/>
        <v>-0.84133909799533013</v>
      </c>
      <c r="J814" s="6">
        <f t="shared" si="25"/>
        <v>5.1608125744058402</v>
      </c>
      <c r="L814" s="6">
        <v>0.43863759280197701</v>
      </c>
      <c r="M814" s="6">
        <v>-2.4912184506467101</v>
      </c>
      <c r="N814" s="6">
        <v>-20.229098982540901</v>
      </c>
      <c r="P814" s="6">
        <v>3.6537569988068102</v>
      </c>
      <c r="Q814" s="6">
        <v>-5.3957031567004803</v>
      </c>
      <c r="R814" s="6">
        <v>-4.70118678545861</v>
      </c>
    </row>
    <row r="815" spans="1:18" x14ac:dyDescent="0.25">
      <c r="A815" s="6">
        <v>-1.3838926069116699</v>
      </c>
      <c r="B815" s="6">
        <v>12.6485970275135</v>
      </c>
      <c r="C815" s="6">
        <v>-22.5849596716278</v>
      </c>
      <c r="E815" s="6">
        <v>-2.7518219694901398</v>
      </c>
      <c r="F815" s="6">
        <v>7.9408978229781697</v>
      </c>
      <c r="G815" s="6">
        <v>-27.821816201546198</v>
      </c>
      <c r="I815" s="6">
        <f t="shared" si="24"/>
        <v>-1.3679293625784699</v>
      </c>
      <c r="J815" s="6">
        <f t="shared" si="25"/>
        <v>4.7076992045353299</v>
      </c>
      <c r="L815" s="6">
        <v>0.497448400907402</v>
      </c>
      <c r="M815" s="6">
        <v>-2.2980588660443901</v>
      </c>
      <c r="N815" s="6">
        <v>-20.579417034763399</v>
      </c>
      <c r="P815" s="6">
        <v>3.47317712729707</v>
      </c>
      <c r="Q815" s="6">
        <v>-5.4186967676004496</v>
      </c>
      <c r="R815" s="6">
        <v>-4.6667120761555099</v>
      </c>
    </row>
    <row r="816" spans="1:18" x14ac:dyDescent="0.25">
      <c r="A816" s="6">
        <v>-1.51246086717798</v>
      </c>
      <c r="B816" s="6">
        <v>12.3116424417838</v>
      </c>
      <c r="C816" s="6">
        <v>-22.6525698106257</v>
      </c>
      <c r="E816" s="6">
        <v>-2.95355197585378</v>
      </c>
      <c r="F816" s="6">
        <v>8.2121744200722393</v>
      </c>
      <c r="G816" s="6">
        <v>-28.042950493105799</v>
      </c>
      <c r="I816" s="6">
        <f t="shared" si="24"/>
        <v>-1.4410911086758</v>
      </c>
      <c r="J816" s="6">
        <f t="shared" si="25"/>
        <v>4.0994680217115604</v>
      </c>
      <c r="L816" s="6">
        <v>0.57222897651452498</v>
      </c>
      <c r="M816" s="6">
        <v>-2.1625172219122102</v>
      </c>
      <c r="N816" s="6">
        <v>-20.924721624445301</v>
      </c>
      <c r="P816" s="6">
        <v>3.33946959425798</v>
      </c>
      <c r="Q816" s="6">
        <v>-5.4709512101050599</v>
      </c>
      <c r="R816" s="6">
        <v>-4.6653804658451197</v>
      </c>
    </row>
    <row r="817" spans="1:18" x14ac:dyDescent="0.25">
      <c r="A817" s="6">
        <v>-1.6143686567836599</v>
      </c>
      <c r="B817" s="6">
        <v>11.982616579670299</v>
      </c>
      <c r="C817" s="6">
        <v>-22.702690830765601</v>
      </c>
      <c r="E817" s="6">
        <v>-3.7722274108679099</v>
      </c>
      <c r="F817" s="6">
        <v>8.6198896635564601</v>
      </c>
      <c r="G817" s="6">
        <v>-28.303458177522401</v>
      </c>
      <c r="I817" s="6">
        <f t="shared" si="24"/>
        <v>-2.1578587540842502</v>
      </c>
      <c r="J817" s="6">
        <f t="shared" si="25"/>
        <v>3.3627269161138393</v>
      </c>
      <c r="L817" s="6">
        <v>0.96043813544118395</v>
      </c>
      <c r="M817" s="6">
        <v>-2.1613667740587101</v>
      </c>
      <c r="N817" s="6">
        <v>-21.348361909071301</v>
      </c>
      <c r="P817" s="6">
        <v>3.4307981425652501</v>
      </c>
      <c r="Q817" s="6">
        <v>-4.9645087978819697</v>
      </c>
      <c r="R817" s="6">
        <v>-4.5378643651171497</v>
      </c>
    </row>
    <row r="818" spans="1:18" x14ac:dyDescent="0.25">
      <c r="A818" s="6">
        <v>-1.45656983495335</v>
      </c>
      <c r="B818" s="6">
        <v>11.4590866496965</v>
      </c>
      <c r="C818" s="6">
        <v>-22.835580262290701</v>
      </c>
      <c r="E818" s="6">
        <v>-4.4699912523445304</v>
      </c>
      <c r="F818" s="6">
        <v>8.9735703343827904</v>
      </c>
      <c r="G818" s="6">
        <v>-28.618809376542</v>
      </c>
      <c r="I818" s="6">
        <f t="shared" si="24"/>
        <v>-3.0134214173911804</v>
      </c>
      <c r="J818" s="6">
        <f t="shared" si="25"/>
        <v>2.4855163153137099</v>
      </c>
      <c r="L818" s="6">
        <v>1.3116952077567301</v>
      </c>
      <c r="M818" s="6">
        <v>-2.2227801596551999</v>
      </c>
      <c r="N818" s="6">
        <v>-21.491225817876401</v>
      </c>
      <c r="P818" s="6">
        <v>3.3490758946987098</v>
      </c>
      <c r="Q818" s="6">
        <v>-5.1349916731848104</v>
      </c>
      <c r="R818" s="6">
        <v>-4.54098451685008</v>
      </c>
    </row>
    <row r="819" spans="1:18" x14ac:dyDescent="0.25">
      <c r="A819" s="6">
        <v>-1.29929508338795</v>
      </c>
      <c r="B819" s="6">
        <v>10.9621631387199</v>
      </c>
      <c r="C819" s="6">
        <v>-22.973198889773499</v>
      </c>
      <c r="E819" s="6">
        <v>-5.05925794613756</v>
      </c>
      <c r="F819" s="6">
        <v>9.2763685273147996</v>
      </c>
      <c r="G819" s="6">
        <v>-28.947988844890201</v>
      </c>
      <c r="I819" s="6">
        <f t="shared" si="24"/>
        <v>-3.7599628627496102</v>
      </c>
      <c r="J819" s="6">
        <f t="shared" si="25"/>
        <v>1.6857946114051003</v>
      </c>
      <c r="L819" s="6">
        <v>1.6312282554559201</v>
      </c>
      <c r="M819" s="6">
        <v>-2.3347346154436002</v>
      </c>
      <c r="N819" s="6">
        <v>-21.4371742263566</v>
      </c>
      <c r="P819" s="6">
        <v>3.3023368909206599</v>
      </c>
      <c r="Q819" s="6">
        <v>-5.3171902008810701</v>
      </c>
      <c r="R819" s="6">
        <v>-4.5613627583989604</v>
      </c>
    </row>
    <row r="820" spans="1:18" x14ac:dyDescent="0.25">
      <c r="A820" s="6">
        <v>-0.98562313466483598</v>
      </c>
      <c r="B820" s="6">
        <v>10.888579167591301</v>
      </c>
      <c r="C820" s="6">
        <v>-22.9374665116488</v>
      </c>
      <c r="E820" s="6">
        <v>-5.5527857594423198</v>
      </c>
      <c r="F820" s="6">
        <v>9.5316003809395493</v>
      </c>
      <c r="G820" s="6">
        <v>-29.2683407015314</v>
      </c>
      <c r="I820" s="6">
        <f t="shared" si="24"/>
        <v>-4.5671626247774837</v>
      </c>
      <c r="J820" s="6">
        <f t="shared" si="25"/>
        <v>1.3569787866517515</v>
      </c>
      <c r="L820" s="6">
        <v>1.92266417565696</v>
      </c>
      <c r="M820" s="6">
        <v>-2.4887834490351501</v>
      </c>
      <c r="N820" s="6">
        <v>-21.244364610446901</v>
      </c>
      <c r="P820" s="6">
        <v>3.2854669730889601</v>
      </c>
      <c r="Q820" s="6">
        <v>-5.5101871110798699</v>
      </c>
      <c r="R820" s="6">
        <v>-4.5905569408568798</v>
      </c>
    </row>
    <row r="821" spans="1:18" x14ac:dyDescent="0.25">
      <c r="A821" s="6">
        <v>-0.68633858983038498</v>
      </c>
      <c r="B821" s="6">
        <v>10.799997876253499</v>
      </c>
      <c r="C821" s="6">
        <v>-22.881577335023</v>
      </c>
      <c r="E821" s="6">
        <v>-5.9618180413191704</v>
      </c>
      <c r="F821" s="6">
        <v>9.7438589496354702</v>
      </c>
      <c r="G821" s="6">
        <v>-29.568774692314399</v>
      </c>
      <c r="I821" s="6">
        <f t="shared" si="24"/>
        <v>-5.2754794514887857</v>
      </c>
      <c r="J821" s="6">
        <f t="shared" si="25"/>
        <v>1.0561389266180292</v>
      </c>
      <c r="L821" s="6">
        <v>1.9818082473999199</v>
      </c>
      <c r="M821" s="6">
        <v>-2.26110095386441</v>
      </c>
      <c r="N821" s="6">
        <v>-20.489203701315901</v>
      </c>
      <c r="P821" s="6">
        <v>3.2949060454049701</v>
      </c>
      <c r="Q821" s="6">
        <v>-5.7121174095318201</v>
      </c>
      <c r="R821" s="6">
        <v>-4.6238862485444896</v>
      </c>
    </row>
    <row r="822" spans="1:18" x14ac:dyDescent="0.25">
      <c r="A822" s="6">
        <v>-0.84510432121728796</v>
      </c>
      <c r="B822" s="6">
        <v>10.104160014597401</v>
      </c>
      <c r="C822" s="6">
        <v>-23.081007010592501</v>
      </c>
      <c r="E822" s="6">
        <v>-6.4555319871579702</v>
      </c>
      <c r="F822" s="6">
        <v>9.4600639957604695</v>
      </c>
      <c r="G822" s="6">
        <v>-30.024725155238499</v>
      </c>
      <c r="I822" s="6">
        <f t="shared" si="24"/>
        <v>-5.6104276659406818</v>
      </c>
      <c r="J822" s="6">
        <f t="shared" si="25"/>
        <v>0.64409601883693135</v>
      </c>
      <c r="L822" s="6">
        <v>2.0418037834076301</v>
      </c>
      <c r="M822" s="6">
        <v>-2.1115748136041201</v>
      </c>
      <c r="N822" s="6">
        <v>-19.764744684938101</v>
      </c>
      <c r="P822" s="6">
        <v>3.0113559590011398</v>
      </c>
      <c r="Q822" s="6">
        <v>-5.2863326360915304</v>
      </c>
      <c r="R822" s="6">
        <v>-4.28351129835342</v>
      </c>
    </row>
    <row r="823" spans="1:18" x14ac:dyDescent="0.25">
      <c r="A823" s="6">
        <v>-1.1308759544245699</v>
      </c>
      <c r="B823" s="6">
        <v>9.7755218785438807</v>
      </c>
      <c r="C823" s="6">
        <v>-23.210978653642901</v>
      </c>
      <c r="E823" s="6">
        <v>-6.70465245871645</v>
      </c>
      <c r="F823" s="6">
        <v>9.6504223033287904</v>
      </c>
      <c r="G823" s="6">
        <v>-30.281112459383799</v>
      </c>
      <c r="I823" s="6">
        <f t="shared" si="24"/>
        <v>-5.5737765042918799</v>
      </c>
      <c r="J823" s="6">
        <f t="shared" si="25"/>
        <v>0.1250995752150903</v>
      </c>
      <c r="L823" s="6">
        <v>2.1036009964810698</v>
      </c>
      <c r="M823" s="6">
        <v>-2.0306583432470999</v>
      </c>
      <c r="N823" s="6">
        <v>-19.0683327110577</v>
      </c>
      <c r="P823" s="6">
        <v>2.7841181179486698</v>
      </c>
      <c r="Q823" s="6">
        <v>-4.9430905342562896</v>
      </c>
      <c r="R823" s="6">
        <v>-4.0011444618424603</v>
      </c>
    </row>
    <row r="824" spans="1:18" x14ac:dyDescent="0.25">
      <c r="A824" s="6">
        <v>-1.3760606611899999</v>
      </c>
      <c r="B824" s="6">
        <v>9.4580316583887196</v>
      </c>
      <c r="C824" s="6">
        <v>-23.367238433834</v>
      </c>
      <c r="E824" s="6">
        <v>-6.5041560452370097</v>
      </c>
      <c r="F824" s="6">
        <v>9.2167288157947294</v>
      </c>
      <c r="G824" s="6">
        <v>-29.7587471915589</v>
      </c>
      <c r="I824" s="6">
        <f t="shared" si="24"/>
        <v>-5.1280953840470094</v>
      </c>
      <c r="J824" s="6">
        <f t="shared" si="25"/>
        <v>0.24130284259399026</v>
      </c>
      <c r="L824" s="6">
        <v>1.69135547614083</v>
      </c>
      <c r="M824" s="6">
        <v>-1.4202827352540599</v>
      </c>
      <c r="N824" s="6">
        <v>-18.4677019812525</v>
      </c>
      <c r="P824" s="6">
        <v>2.60663098551642</v>
      </c>
      <c r="Q824" s="6">
        <v>-4.6719564291785796</v>
      </c>
      <c r="R824" s="6">
        <v>-3.76225987078438</v>
      </c>
    </row>
    <row r="825" spans="1:18" x14ac:dyDescent="0.25">
      <c r="A825" s="6">
        <v>-1.5821037303602501</v>
      </c>
      <c r="B825" s="6">
        <v>9.1490008241771594</v>
      </c>
      <c r="C825" s="6">
        <v>-23.527464115506099</v>
      </c>
      <c r="E825" s="6">
        <v>-6.2970353801820602</v>
      </c>
      <c r="F825" s="6">
        <v>8.7891356092849104</v>
      </c>
      <c r="G825" s="6">
        <v>-29.052147350857499</v>
      </c>
      <c r="I825" s="6">
        <f t="shared" si="24"/>
        <v>-4.7149316498218106</v>
      </c>
      <c r="J825" s="6">
        <f t="shared" si="25"/>
        <v>0.35986521489224899</v>
      </c>
      <c r="L825" s="6">
        <v>1.34085754445606</v>
      </c>
      <c r="M825" s="6">
        <v>-0.92499015822016994</v>
      </c>
      <c r="N825" s="6">
        <v>-17.9416117626694</v>
      </c>
      <c r="P825" s="6">
        <v>2.4738683825040502</v>
      </c>
      <c r="Q825" s="6">
        <v>-4.4649995829526201</v>
      </c>
      <c r="R825" s="6">
        <v>-3.5531996878072998</v>
      </c>
    </row>
    <row r="826" spans="1:18" x14ac:dyDescent="0.25">
      <c r="A826" s="6">
        <v>-1.75337718352224</v>
      </c>
      <c r="B826" s="6">
        <v>8.8466674392030793</v>
      </c>
      <c r="C826" s="6">
        <v>-23.6807130103359</v>
      </c>
      <c r="E826" s="6">
        <v>-5.4222859268188603</v>
      </c>
      <c r="F826" s="6">
        <v>8.2491856911870798</v>
      </c>
      <c r="G826" s="6">
        <v>-28.822396425849298</v>
      </c>
      <c r="I826" s="6">
        <f t="shared" si="24"/>
        <v>-3.6689087432966203</v>
      </c>
      <c r="J826" s="6">
        <f t="shared" si="25"/>
        <v>0.59748174801599951</v>
      </c>
      <c r="L826" s="6">
        <v>0.68507449254666497</v>
      </c>
      <c r="M826" s="6">
        <v>-0.75370633948208599</v>
      </c>
      <c r="N826" s="6">
        <v>-17.516056494228302</v>
      </c>
      <c r="P826" s="6">
        <v>2.3789924936962099</v>
      </c>
      <c r="Q826" s="6">
        <v>-4.3150793820227502</v>
      </c>
      <c r="R826" s="6">
        <v>-3.3654427902830699</v>
      </c>
    </row>
    <row r="827" spans="1:18" x14ac:dyDescent="0.25">
      <c r="A827" s="6">
        <v>-1.8937715634929499</v>
      </c>
      <c r="B827" s="6">
        <v>8.5493472232799697</v>
      </c>
      <c r="C827" s="6">
        <v>-23.8230146298874</v>
      </c>
      <c r="E827" s="6">
        <v>-4.64122384831074</v>
      </c>
      <c r="F827" s="6">
        <v>7.7458484418148297</v>
      </c>
      <c r="G827" s="6">
        <v>-28.607522697901299</v>
      </c>
      <c r="I827" s="6">
        <f t="shared" si="24"/>
        <v>-2.7474522848177898</v>
      </c>
      <c r="J827" s="6">
        <f t="shared" si="25"/>
        <v>0.80349878146513998</v>
      </c>
      <c r="L827" s="6">
        <v>0.357235986413595</v>
      </c>
      <c r="M827" s="6">
        <v>-0.82463545541524297</v>
      </c>
      <c r="N827" s="6">
        <v>-17.084897227681701</v>
      </c>
      <c r="P827" s="6">
        <v>2.3166871717518398</v>
      </c>
      <c r="Q827" s="6">
        <v>-4.2162134112013501</v>
      </c>
      <c r="R827" s="6">
        <v>-3.1944047752215798</v>
      </c>
    </row>
    <row r="828" spans="1:18" x14ac:dyDescent="0.25">
      <c r="A828" s="6">
        <v>-2.3997478778876902</v>
      </c>
      <c r="B828" s="6">
        <v>8.7505220635460201</v>
      </c>
      <c r="C828" s="6">
        <v>-24.066402584209801</v>
      </c>
      <c r="E828" s="6">
        <v>-4.3421723344833296</v>
      </c>
      <c r="F828" s="6">
        <v>7.8019669267929901</v>
      </c>
      <c r="G828" s="6">
        <v>-28.517195551952501</v>
      </c>
      <c r="I828" s="6">
        <f t="shared" si="24"/>
        <v>-1.9424244565956394</v>
      </c>
      <c r="J828" s="6">
        <f t="shared" si="25"/>
        <v>0.94855513675303005</v>
      </c>
      <c r="L828" s="6">
        <v>8.6090832524194E-2</v>
      </c>
      <c r="M828" s="6">
        <v>-0.92424282716894202</v>
      </c>
      <c r="N828" s="6">
        <v>-16.734754637180199</v>
      </c>
      <c r="P828" s="6">
        <v>1.6973080172089401</v>
      </c>
      <c r="Q828" s="6">
        <v>-3.4347138860244302</v>
      </c>
      <c r="R828" s="6">
        <v>-3.0695303045839699</v>
      </c>
    </row>
    <row r="829" spans="1:18" x14ac:dyDescent="0.25">
      <c r="A829" s="6">
        <v>-2.84104791051276</v>
      </c>
      <c r="B829" s="6">
        <v>8.9142139537756808</v>
      </c>
      <c r="C829" s="6">
        <v>-24.314880973701001</v>
      </c>
      <c r="E829" s="6">
        <v>-4.0640342856030598</v>
      </c>
      <c r="F829" s="6">
        <v>7.83330355181167</v>
      </c>
      <c r="G829" s="6">
        <v>-28.449093924156902</v>
      </c>
      <c r="I829" s="6">
        <f t="shared" si="24"/>
        <v>-1.2229863750902998</v>
      </c>
      <c r="J829" s="6">
        <f t="shared" si="25"/>
        <v>1.0809104019640108</v>
      </c>
      <c r="L829" s="6">
        <v>-0.136361767114205</v>
      </c>
      <c r="M829" s="6">
        <v>-1.04999854761223</v>
      </c>
      <c r="N829" s="6">
        <v>-16.445717942300799</v>
      </c>
      <c r="P829" s="6">
        <v>1.3496190061153599</v>
      </c>
      <c r="Q829" s="6">
        <v>-2.9310334524103698</v>
      </c>
      <c r="R829" s="6">
        <v>-2.9859086931593501</v>
      </c>
    </row>
    <row r="830" spans="1:18" x14ac:dyDescent="0.25">
      <c r="A830" s="6">
        <v>-3.2219737580719898</v>
      </c>
      <c r="B830" s="6">
        <v>9.0424859734363796</v>
      </c>
      <c r="C830" s="6">
        <v>-24.555677602257202</v>
      </c>
      <c r="E830" s="6">
        <v>-3.6428780977763902</v>
      </c>
      <c r="F830" s="6">
        <v>8.2970021752317997</v>
      </c>
      <c r="G830" s="6">
        <v>-28.2052777017003</v>
      </c>
      <c r="I830" s="6">
        <f t="shared" si="24"/>
        <v>-0.42090433970440033</v>
      </c>
      <c r="J830" s="6">
        <f t="shared" si="25"/>
        <v>0.74548379820457988</v>
      </c>
      <c r="L830" s="6">
        <v>-0.31466048267125102</v>
      </c>
      <c r="M830" s="6">
        <v>-1.19988337836009</v>
      </c>
      <c r="N830" s="6">
        <v>-16.201086826621999</v>
      </c>
      <c r="P830" s="6">
        <v>1.0707495547281201</v>
      </c>
      <c r="Q830" s="6">
        <v>-2.5165996125441499</v>
      </c>
      <c r="R830" s="6">
        <v>-2.9700504287246701</v>
      </c>
    </row>
    <row r="831" spans="1:18" x14ac:dyDescent="0.25">
      <c r="A831" s="6">
        <v>-3.39124982933413</v>
      </c>
      <c r="B831" s="6">
        <v>9.54017041472828</v>
      </c>
      <c r="C831" s="6">
        <v>-24.613894282750099</v>
      </c>
      <c r="E831" s="6">
        <v>-2.8530431401449099</v>
      </c>
      <c r="F831" s="6">
        <v>8.1582194881324401</v>
      </c>
      <c r="G831" s="6">
        <v>-27.8224926478375</v>
      </c>
      <c r="I831" s="6">
        <f t="shared" si="24"/>
        <v>0.5382066891892201</v>
      </c>
      <c r="J831" s="6">
        <f t="shared" si="25"/>
        <v>1.3819509265958398</v>
      </c>
      <c r="L831" s="6">
        <v>-0.45437138949197198</v>
      </c>
      <c r="M831" s="6">
        <v>-1.3712004400356499</v>
      </c>
      <c r="N831" s="6">
        <v>-15.990091631800199</v>
      </c>
      <c r="P831" s="6">
        <v>0.85202894576918298</v>
      </c>
      <c r="Q831" s="6">
        <v>-2.1812159359874301</v>
      </c>
      <c r="R831" s="6">
        <v>-2.9988460459566602</v>
      </c>
    </row>
    <row r="832" spans="1:18" x14ac:dyDescent="0.25">
      <c r="A832" s="6">
        <v>-3.8138097734121801</v>
      </c>
      <c r="B832" s="6">
        <v>9.7778788694324401</v>
      </c>
      <c r="C832" s="6">
        <v>-24.751827788294701</v>
      </c>
      <c r="E832" s="6">
        <v>-2.8861591176623702</v>
      </c>
      <c r="F832" s="6">
        <v>8.8652766375008092</v>
      </c>
      <c r="G832" s="6">
        <v>-27.428623298363298</v>
      </c>
      <c r="I832" s="6">
        <f t="shared" si="24"/>
        <v>0.92765065574980987</v>
      </c>
      <c r="J832" s="6">
        <f t="shared" si="25"/>
        <v>0.91260223193163093</v>
      </c>
      <c r="L832" s="6">
        <v>-0.56016353601764002</v>
      </c>
      <c r="M832" s="6">
        <v>-1.5613709523832999</v>
      </c>
      <c r="N832" s="6">
        <v>-15.803146751470599</v>
      </c>
      <c r="P832" s="6">
        <v>0.68589377409796903</v>
      </c>
      <c r="Q832" s="6">
        <v>-1.9156782064779001</v>
      </c>
      <c r="R832" s="6">
        <v>-3.0546053129174999</v>
      </c>
    </row>
    <row r="833" spans="1:18" x14ac:dyDescent="0.25">
      <c r="A833" s="6">
        <v>-4.1782201177114597</v>
      </c>
      <c r="B833" s="6">
        <v>9.9727751837252097</v>
      </c>
      <c r="C833" s="6">
        <v>-24.880232345705899</v>
      </c>
      <c r="E833" s="6">
        <v>-2.9909687150982802</v>
      </c>
      <c r="F833" s="6">
        <v>8.84516191699778</v>
      </c>
      <c r="G833" s="6">
        <v>-27.274029107098301</v>
      </c>
      <c r="I833" s="6">
        <f t="shared" si="24"/>
        <v>1.1872514026131795</v>
      </c>
      <c r="J833" s="6">
        <f t="shared" si="25"/>
        <v>1.1276132667274297</v>
      </c>
      <c r="L833" s="6">
        <v>-0.635209835339416</v>
      </c>
      <c r="M833" s="6">
        <v>-1.76848830785581</v>
      </c>
      <c r="N833" s="6">
        <v>-15.6368768955709</v>
      </c>
      <c r="P833" s="6">
        <v>0.56654867632180494</v>
      </c>
      <c r="Q833" s="6">
        <v>-1.71225927769902</v>
      </c>
      <c r="R833" s="6">
        <v>-3.1284910043783301</v>
      </c>
    </row>
    <row r="834" spans="1:18" x14ac:dyDescent="0.25">
      <c r="A834" s="6">
        <v>-4.4914536219424397</v>
      </c>
      <c r="B834" s="6">
        <v>10.128160642553601</v>
      </c>
      <c r="C834" s="6">
        <v>-24.994487427879601</v>
      </c>
      <c r="E834" s="6">
        <v>-3.0666677461837999</v>
      </c>
      <c r="F834" s="6">
        <v>8.8103508917600593</v>
      </c>
      <c r="G834" s="6">
        <v>-27.157963602175698</v>
      </c>
      <c r="I834" s="6">
        <f t="shared" si="24"/>
        <v>1.4247858757586398</v>
      </c>
      <c r="J834" s="6">
        <f t="shared" si="25"/>
        <v>1.3178097507935416</v>
      </c>
      <c r="L834" s="6">
        <v>-0.68452571123328898</v>
      </c>
      <c r="M834" s="6">
        <v>-1.99133991301916</v>
      </c>
      <c r="N834" s="6">
        <v>-15.484712009680001</v>
      </c>
      <c r="P834" s="6">
        <v>0.13842102796927</v>
      </c>
      <c r="Q834" s="6">
        <v>-1.8267046198680399</v>
      </c>
      <c r="R834" s="6">
        <v>-3.2816226319329398</v>
      </c>
    </row>
    <row r="835" spans="1:18" x14ac:dyDescent="0.25">
      <c r="A835" s="6">
        <v>-4.9149593730242502</v>
      </c>
      <c r="B835" s="6">
        <v>9.8459400968100503</v>
      </c>
      <c r="C835" s="6">
        <v>-25.2651874944954</v>
      </c>
      <c r="E835" s="6">
        <v>-3.2731025393370698</v>
      </c>
      <c r="F835" s="6">
        <v>8.3047522297359695</v>
      </c>
      <c r="G835" s="6">
        <v>-27.234771230131098</v>
      </c>
      <c r="I835" s="6">
        <f t="shared" ref="I835:I898" si="26">ABS((A835))-ABS(E835)</f>
        <v>1.6418568336871804</v>
      </c>
      <c r="J835" s="6">
        <f t="shared" ref="J835:J898" si="27">ABS(B835)-ABS(F835)</f>
        <v>1.5411878670740808</v>
      </c>
      <c r="L835" s="6">
        <v>-0.71008280053058404</v>
      </c>
      <c r="M835" s="6">
        <v>-2.2274212707855701</v>
      </c>
      <c r="N835" s="6">
        <v>-15.3450525709844</v>
      </c>
      <c r="P835" s="6">
        <v>-0.209625426520296</v>
      </c>
      <c r="Q835" s="6">
        <v>-1.9583329829365701</v>
      </c>
      <c r="R835" s="6">
        <v>-3.45837235365771</v>
      </c>
    </row>
    <row r="836" spans="1:18" x14ac:dyDescent="0.25">
      <c r="A836" s="6">
        <v>-5.2810057313360899</v>
      </c>
      <c r="B836" s="6">
        <v>9.5685208490792508</v>
      </c>
      <c r="C836" s="6">
        <v>-25.528061629907398</v>
      </c>
      <c r="E836" s="6">
        <v>-3.6608189185286402</v>
      </c>
      <c r="F836" s="6">
        <v>8.3109168460449396</v>
      </c>
      <c r="G836" s="6">
        <v>-27.197953921583299</v>
      </c>
      <c r="I836" s="6">
        <f t="shared" si="26"/>
        <v>1.6201868128074497</v>
      </c>
      <c r="J836" s="6">
        <f t="shared" si="27"/>
        <v>1.2576040030343112</v>
      </c>
      <c r="L836" s="6">
        <v>-0.71435041867891902</v>
      </c>
      <c r="M836" s="6">
        <v>-2.47558844185086</v>
      </c>
      <c r="N836" s="6">
        <v>-15.212769876825</v>
      </c>
      <c r="P836" s="6">
        <v>-0.48726004399468598</v>
      </c>
      <c r="Q836" s="6">
        <v>-2.1056282842681502</v>
      </c>
      <c r="R836" s="6">
        <v>-3.6446455987708499</v>
      </c>
    </row>
    <row r="837" spans="1:18" x14ac:dyDescent="0.25">
      <c r="A837" s="6">
        <v>-5.3596220546390896</v>
      </c>
      <c r="B837" s="6">
        <v>9.0935538028930907</v>
      </c>
      <c r="C837" s="6">
        <v>-25.875550998080101</v>
      </c>
      <c r="E837" s="6">
        <v>-3.9832167967770298</v>
      </c>
      <c r="F837" s="6">
        <v>8.3041222012933602</v>
      </c>
      <c r="G837" s="6">
        <v>-27.215939958132001</v>
      </c>
      <c r="I837" s="6">
        <f t="shared" si="26"/>
        <v>1.3764052578620598</v>
      </c>
      <c r="J837" s="6">
        <f t="shared" si="27"/>
        <v>0.78943160159973047</v>
      </c>
      <c r="L837" s="6">
        <v>-0.70020093282189699</v>
      </c>
      <c r="M837" s="6">
        <v>-2.7340662069114199</v>
      </c>
      <c r="N837" s="6">
        <v>-15.0850022330123</v>
      </c>
      <c r="P837" s="6">
        <v>-0.70373239066091398</v>
      </c>
      <c r="Q837" s="6">
        <v>-2.26647703992895</v>
      </c>
      <c r="R837" s="6">
        <v>-3.8315192189809699</v>
      </c>
    </row>
    <row r="838" spans="1:18" x14ac:dyDescent="0.25">
      <c r="A838" s="6">
        <v>-5.4146318363892103</v>
      </c>
      <c r="B838" s="6">
        <v>8.6425910447063305</v>
      </c>
      <c r="C838" s="6">
        <v>-26.224247497135998</v>
      </c>
      <c r="E838" s="6">
        <v>-4.2463000694838602</v>
      </c>
      <c r="F838" s="6">
        <v>8.2828416090546302</v>
      </c>
      <c r="G838" s="6">
        <v>-27.2547866486358</v>
      </c>
      <c r="I838" s="6">
        <f t="shared" si="26"/>
        <v>1.1683317669053501</v>
      </c>
      <c r="J838" s="6">
        <f t="shared" si="27"/>
        <v>0.35974943565170037</v>
      </c>
      <c r="L838" s="6">
        <v>-1.0289987534109399</v>
      </c>
      <c r="M838" s="6">
        <v>-3.2241024605386701</v>
      </c>
      <c r="N838" s="6">
        <v>-15.0033434409274</v>
      </c>
      <c r="P838" s="6">
        <v>-0.86686360370873095</v>
      </c>
      <c r="Q838" s="6">
        <v>-2.4395102775517201</v>
      </c>
      <c r="R838" s="6">
        <v>-4.0167271972652197</v>
      </c>
    </row>
    <row r="839" spans="1:18" x14ac:dyDescent="0.25">
      <c r="A839" s="6">
        <v>-5.4465457728266804</v>
      </c>
      <c r="B839" s="6">
        <v>8.2124440890067802</v>
      </c>
      <c r="C839" s="6">
        <v>-26.559699255531999</v>
      </c>
      <c r="E839" s="6">
        <v>-4.4552973175466501</v>
      </c>
      <c r="F839" s="6">
        <v>8.2468767029200194</v>
      </c>
      <c r="G839" s="6">
        <v>-27.293472788755199</v>
      </c>
      <c r="I839" s="6">
        <f t="shared" si="26"/>
        <v>0.99124845528003025</v>
      </c>
      <c r="J839" s="6">
        <f t="shared" si="27"/>
        <v>-3.4432613913239152E-2</v>
      </c>
      <c r="L839" s="6">
        <v>-1.50531648867349</v>
      </c>
      <c r="M839" s="6">
        <v>-3.27518572399612</v>
      </c>
      <c r="N839" s="6">
        <v>-14.483607671198801</v>
      </c>
      <c r="P839" s="6">
        <v>-1.1339011928901199</v>
      </c>
      <c r="Q839" s="6">
        <v>-2.3068963085015799</v>
      </c>
      <c r="R839" s="6">
        <v>-3.8876983390393001</v>
      </c>
    </row>
    <row r="840" spans="1:18" x14ac:dyDescent="0.25">
      <c r="A840" s="6">
        <v>-5.4584265909537404</v>
      </c>
      <c r="B840" s="6">
        <v>7.8005282538126597</v>
      </c>
      <c r="C840" s="6">
        <v>-26.878507245342799</v>
      </c>
      <c r="E840" s="6">
        <v>-4.6176527954000797</v>
      </c>
      <c r="F840" s="6">
        <v>8.1967052107538301</v>
      </c>
      <c r="G840" s="6">
        <v>-27.324956970428499</v>
      </c>
      <c r="I840" s="6">
        <f t="shared" si="26"/>
        <v>0.84077379555366072</v>
      </c>
      <c r="J840" s="6">
        <f t="shared" si="27"/>
        <v>-0.39617695694117039</v>
      </c>
      <c r="L840" s="6">
        <v>-1.9084779656045401</v>
      </c>
      <c r="M840" s="6">
        <v>-3.3553473857721801</v>
      </c>
      <c r="N840" s="6">
        <v>-14.078606229354399</v>
      </c>
      <c r="P840" s="6">
        <v>-1.3445173841506499</v>
      </c>
      <c r="Q840" s="6">
        <v>-2.2206155276706698</v>
      </c>
      <c r="R840" s="6">
        <v>-3.82091599029394</v>
      </c>
    </row>
    <row r="841" spans="1:18" x14ac:dyDescent="0.25">
      <c r="A841" s="6">
        <v>-4.8792229008737698</v>
      </c>
      <c r="B841" s="6">
        <v>7.6318409287602904</v>
      </c>
      <c r="C841" s="6">
        <v>-27.4600691903971</v>
      </c>
      <c r="E841" s="6">
        <v>-4.57932296120683</v>
      </c>
      <c r="F841" s="6">
        <v>8.5903431667043009</v>
      </c>
      <c r="G841" s="6">
        <v>-27.163554551116398</v>
      </c>
      <c r="I841" s="6">
        <f t="shared" si="26"/>
        <v>0.29989993966693973</v>
      </c>
      <c r="J841" s="6">
        <f t="shared" si="27"/>
        <v>-0.95850223794401046</v>
      </c>
      <c r="L841" s="6">
        <v>-2.0107105819892399</v>
      </c>
      <c r="M841" s="6">
        <v>-2.7272391190515402</v>
      </c>
      <c r="N841" s="6">
        <v>-13.6554252744994</v>
      </c>
      <c r="P841" s="6">
        <v>-1.5046927831519099</v>
      </c>
      <c r="Q841" s="6">
        <v>-2.1748182637434401</v>
      </c>
      <c r="R841" s="6">
        <v>-3.7917486541404202</v>
      </c>
    </row>
    <row r="842" spans="1:18" x14ac:dyDescent="0.25">
      <c r="A842" s="6">
        <v>-4.3362005394327996</v>
      </c>
      <c r="B842" s="6">
        <v>7.46042391326983</v>
      </c>
      <c r="C842" s="6">
        <v>-28.036809526729499</v>
      </c>
      <c r="E842" s="6">
        <v>-4.5261641941057302</v>
      </c>
      <c r="F842" s="6">
        <v>8.9154422463196905</v>
      </c>
      <c r="G842" s="6">
        <v>-26.973890767969898</v>
      </c>
      <c r="I842" s="6">
        <f t="shared" si="26"/>
        <v>-0.18996365467293064</v>
      </c>
      <c r="J842" s="6">
        <f t="shared" si="27"/>
        <v>-1.4550183330498605</v>
      </c>
      <c r="L842" s="6">
        <v>-1.85417359570818</v>
      </c>
      <c r="M842" s="6">
        <v>-2.4044317122882402</v>
      </c>
      <c r="N842" s="6">
        <v>-13.178806765736599</v>
      </c>
      <c r="P842" s="6">
        <v>-1.6211227382128599</v>
      </c>
      <c r="Q842" s="6">
        <v>-2.1674293315666899</v>
      </c>
      <c r="R842" s="6">
        <v>-3.7873382733302798</v>
      </c>
    </row>
    <row r="843" spans="1:18" x14ac:dyDescent="0.25">
      <c r="A843" s="6">
        <v>-3.6673056292283102</v>
      </c>
      <c r="B843" s="6">
        <v>7.6891538577576899</v>
      </c>
      <c r="C843" s="6">
        <v>-28.426057782277599</v>
      </c>
      <c r="E843" s="6">
        <v>-4.89547355221936</v>
      </c>
      <c r="F843" s="6">
        <v>8.8918837929199004</v>
      </c>
      <c r="G843" s="6">
        <v>-26.9375090922575</v>
      </c>
      <c r="I843" s="6">
        <f t="shared" si="26"/>
        <v>-1.2281679229910498</v>
      </c>
      <c r="J843" s="6">
        <f t="shared" si="27"/>
        <v>-1.2027299351622105</v>
      </c>
      <c r="L843" s="6">
        <v>-1.70287376839432</v>
      </c>
      <c r="M843" s="6">
        <v>-2.16397928629948</v>
      </c>
      <c r="N843" s="6">
        <v>-12.7548087744967</v>
      </c>
      <c r="P843" s="6">
        <v>-0.86719537098053501</v>
      </c>
      <c r="Q843" s="6">
        <v>-1.94031968054476</v>
      </c>
      <c r="R843" s="6">
        <v>-4.0262921409367403</v>
      </c>
    </row>
    <row r="844" spans="1:18" x14ac:dyDescent="0.25">
      <c r="A844" s="6">
        <v>-3.0401023435472401</v>
      </c>
      <c r="B844" s="6">
        <v>7.8782442139921196</v>
      </c>
      <c r="C844" s="6">
        <v>-28.783079804921201</v>
      </c>
      <c r="E844" s="6">
        <v>-5.1972390594470204</v>
      </c>
      <c r="F844" s="6">
        <v>8.8536054902962693</v>
      </c>
      <c r="G844" s="6">
        <v>-26.9044733281962</v>
      </c>
      <c r="I844" s="6">
        <f t="shared" si="26"/>
        <v>-2.1571367158997803</v>
      </c>
      <c r="J844" s="6">
        <f t="shared" si="27"/>
        <v>-0.9753612763041497</v>
      </c>
      <c r="L844" s="6">
        <v>-1.2959600592520799</v>
      </c>
      <c r="M844" s="6">
        <v>-1.1926662470366101</v>
      </c>
      <c r="N844" s="6">
        <v>-12.624717202340801</v>
      </c>
      <c r="P844" s="6">
        <v>-0.17670331464591299</v>
      </c>
      <c r="Q844" s="6">
        <v>-1.76726925980709</v>
      </c>
      <c r="R844" s="6">
        <v>-4.3283627819326904</v>
      </c>
    </row>
    <row r="845" spans="1:18" x14ac:dyDescent="0.25">
      <c r="A845" s="6">
        <v>-2.61090631230842</v>
      </c>
      <c r="B845" s="6">
        <v>7.6286487969591104</v>
      </c>
      <c r="C845" s="6">
        <v>-29.2796356474839</v>
      </c>
      <c r="E845" s="6">
        <v>-5.4413057147666102</v>
      </c>
      <c r="F845" s="6">
        <v>8.8009261723673706</v>
      </c>
      <c r="G845" s="6">
        <v>-26.8631325935295</v>
      </c>
      <c r="I845" s="6">
        <f t="shared" si="26"/>
        <v>-2.8303994024581902</v>
      </c>
      <c r="J845" s="6">
        <f t="shared" si="27"/>
        <v>-1.1722773754082603</v>
      </c>
      <c r="L845" s="6">
        <v>-0.91679510159755495</v>
      </c>
      <c r="M845" s="6">
        <v>-0.369244885176574</v>
      </c>
      <c r="N845" s="6">
        <v>-12.620021425175</v>
      </c>
      <c r="P845" s="6">
        <v>0.108119940312008</v>
      </c>
      <c r="Q845" s="6">
        <v>-1.90480210718452</v>
      </c>
      <c r="R845" s="6">
        <v>-4.7358363411463298</v>
      </c>
    </row>
    <row r="846" spans="1:18" x14ac:dyDescent="0.25">
      <c r="A846" s="6">
        <v>-2.0460769960458398</v>
      </c>
      <c r="B846" s="6">
        <v>7.7853786979067303</v>
      </c>
      <c r="C846" s="6">
        <v>-29.589620434967198</v>
      </c>
      <c r="E846" s="6">
        <v>-5.6341242828523601</v>
      </c>
      <c r="F846" s="6">
        <v>8.7348211881371007</v>
      </c>
      <c r="G846" s="6">
        <v>-26.812361977078901</v>
      </c>
      <c r="I846" s="6">
        <f t="shared" si="26"/>
        <v>-3.5880472868065203</v>
      </c>
      <c r="J846" s="6">
        <f t="shared" si="27"/>
        <v>-0.94944249023037042</v>
      </c>
      <c r="L846" s="6">
        <v>-0.56116065291260797</v>
      </c>
      <c r="M846" s="6">
        <v>0.32304128376617097</v>
      </c>
      <c r="N846" s="6">
        <v>-12.7080333194088</v>
      </c>
      <c r="P846" s="6">
        <v>0.90689304242760105</v>
      </c>
      <c r="Q846" s="6">
        <v>-1.9483551802313701</v>
      </c>
      <c r="R846" s="6">
        <v>-5.0865833618063201</v>
      </c>
    </row>
    <row r="847" spans="1:18" x14ac:dyDescent="0.25">
      <c r="A847" s="6">
        <v>-1.6722169251315</v>
      </c>
      <c r="B847" s="6">
        <v>8.2340910407590293</v>
      </c>
      <c r="C847" s="6">
        <v>-29.795982479848298</v>
      </c>
      <c r="E847" s="6">
        <v>-5.7823267490629098</v>
      </c>
      <c r="F847" s="6">
        <v>8.6561479010373095</v>
      </c>
      <c r="G847" s="6">
        <v>-26.747472670624401</v>
      </c>
      <c r="I847" s="6">
        <f t="shared" si="26"/>
        <v>-4.1101098239314098</v>
      </c>
      <c r="J847" s="6">
        <f t="shared" si="27"/>
        <v>-0.42205686027828015</v>
      </c>
      <c r="L847" s="6">
        <v>-0.22639081873372299</v>
      </c>
      <c r="M847" s="6">
        <v>0.89905558016307796</v>
      </c>
      <c r="N847" s="6">
        <v>-12.859414630861799</v>
      </c>
      <c r="P847" s="6">
        <v>1.2870320435981</v>
      </c>
      <c r="Q847" s="6">
        <v>-2.2775806332432502</v>
      </c>
      <c r="R847" s="6">
        <v>-5.5299973808293297</v>
      </c>
    </row>
    <row r="848" spans="1:18" x14ac:dyDescent="0.25">
      <c r="A848" s="6">
        <v>-1.3160422257639499</v>
      </c>
      <c r="B848" s="6">
        <v>8.6247732004525304</v>
      </c>
      <c r="C848" s="6">
        <v>-30.011339043989501</v>
      </c>
      <c r="E848" s="6">
        <v>-5.8906842959437196</v>
      </c>
      <c r="F848" s="6">
        <v>8.5660181245368605</v>
      </c>
      <c r="G848" s="6">
        <v>-26.669730200329901</v>
      </c>
      <c r="I848" s="6">
        <f t="shared" si="26"/>
        <v>-4.5746420701797694</v>
      </c>
      <c r="J848" s="6">
        <f t="shared" si="27"/>
        <v>5.8755075915669863E-2</v>
      </c>
      <c r="L848" s="6">
        <v>9.1327804780106298E-2</v>
      </c>
      <c r="M848" s="6">
        <v>1.3723691143365799</v>
      </c>
      <c r="N848" s="6">
        <v>-13.056391891967101</v>
      </c>
      <c r="P848" s="6">
        <v>1.99961170894982</v>
      </c>
      <c r="Q848" s="6">
        <v>-2.3343042001250698</v>
      </c>
      <c r="R848" s="6">
        <v>-5.9334437838374896</v>
      </c>
    </row>
    <row r="849" spans="1:18" x14ac:dyDescent="0.25">
      <c r="A849" s="6">
        <v>-0.97464909516396203</v>
      </c>
      <c r="B849" s="6">
        <v>8.9616368688897907</v>
      </c>
      <c r="C849" s="6">
        <v>-30.222159090901201</v>
      </c>
      <c r="E849" s="6">
        <v>-5.9636996509525</v>
      </c>
      <c r="F849" s="6">
        <v>8.4654072180067708</v>
      </c>
      <c r="G849" s="6">
        <v>-26.5779872991607</v>
      </c>
      <c r="I849" s="6">
        <f t="shared" si="26"/>
        <v>-4.9890505557885376</v>
      </c>
      <c r="J849" s="6">
        <f t="shared" si="27"/>
        <v>0.49622965088301996</v>
      </c>
      <c r="L849" s="6">
        <v>0.39460136564431197</v>
      </c>
      <c r="M849" s="6">
        <v>1.7547983643599201</v>
      </c>
      <c r="N849" s="6">
        <v>-13.2835639245818</v>
      </c>
      <c r="P849" s="6">
        <v>2.48967082035667</v>
      </c>
      <c r="Q849" s="6">
        <v>-2.0949316328359</v>
      </c>
      <c r="R849" s="6">
        <v>-6.2662909272396403</v>
      </c>
    </row>
    <row r="850" spans="1:18" x14ac:dyDescent="0.25">
      <c r="A850" s="6">
        <v>-1.0435293406357999</v>
      </c>
      <c r="B850" s="6">
        <v>9.7418751894965698</v>
      </c>
      <c r="C850" s="6">
        <v>-30.537036572550001</v>
      </c>
      <c r="E850" s="6">
        <v>-6.0069106155972696</v>
      </c>
      <c r="F850" s="6">
        <v>8.3551337110576398</v>
      </c>
      <c r="G850" s="6">
        <v>-26.470677856341901</v>
      </c>
      <c r="I850" s="6">
        <f t="shared" si="26"/>
        <v>-4.9633812749614696</v>
      </c>
      <c r="J850" s="6">
        <f t="shared" si="27"/>
        <v>1.38674147843893</v>
      </c>
      <c r="L850" s="6">
        <v>0.68414853956253596</v>
      </c>
      <c r="M850" s="6">
        <v>2.0567036393401898</v>
      </c>
      <c r="N850" s="6">
        <v>-13.5276572781988</v>
      </c>
      <c r="P850" s="6">
        <v>2.3595100457486802</v>
      </c>
      <c r="Q850" s="6">
        <v>-1.1871255316157201</v>
      </c>
      <c r="R850" s="6">
        <v>-6.61214770427397</v>
      </c>
    </row>
    <row r="851" spans="1:18" x14ac:dyDescent="0.25">
      <c r="A851" s="6">
        <v>-1.0865750571891599</v>
      </c>
      <c r="B851" s="6">
        <v>10.4343686961736</v>
      </c>
      <c r="C851" s="6">
        <v>-30.860623537018601</v>
      </c>
      <c r="E851" s="6">
        <v>-6.0244584168026503</v>
      </c>
      <c r="F851" s="6">
        <v>8.2359899147566402</v>
      </c>
      <c r="G851" s="6">
        <v>-26.3516239911093</v>
      </c>
      <c r="I851" s="6">
        <f t="shared" si="26"/>
        <v>-4.9378833596134903</v>
      </c>
      <c r="J851" s="6">
        <f t="shared" si="27"/>
        <v>2.1983787814169595</v>
      </c>
      <c r="L851" s="6">
        <v>0.96146361511508305</v>
      </c>
      <c r="M851" s="6">
        <v>2.2875007261652298</v>
      </c>
      <c r="N851" s="6">
        <v>-13.784834022094801</v>
      </c>
      <c r="P851" s="6">
        <v>2.2761718962958302</v>
      </c>
      <c r="Q851" s="6">
        <v>-0.41329615972537698</v>
      </c>
      <c r="R851" s="6">
        <v>-7.0028471400229497</v>
      </c>
    </row>
    <row r="852" spans="1:18" x14ac:dyDescent="0.25">
      <c r="A852" s="6">
        <v>-1.10570857188936</v>
      </c>
      <c r="B852" s="6">
        <v>11.046345560083999</v>
      </c>
      <c r="C852" s="6">
        <v>-31.177031888318002</v>
      </c>
      <c r="E852" s="6">
        <v>-5.6797337680114897</v>
      </c>
      <c r="F852" s="6">
        <v>7.7760773631433802</v>
      </c>
      <c r="G852" s="6">
        <v>-26.312284237403802</v>
      </c>
      <c r="I852" s="6">
        <f t="shared" si="26"/>
        <v>-4.5740251961221299</v>
      </c>
      <c r="J852" s="6">
        <f t="shared" si="27"/>
        <v>3.2702681969406191</v>
      </c>
      <c r="L852" s="6">
        <v>1.2281745789540801</v>
      </c>
      <c r="M852" s="6">
        <v>2.4558232781366298</v>
      </c>
      <c r="N852" s="6">
        <v>-14.0466863573543</v>
      </c>
      <c r="P852" s="6">
        <v>2.2339847434395801</v>
      </c>
      <c r="Q852" s="6">
        <v>0.242229507094647</v>
      </c>
      <c r="R852" s="6">
        <v>-7.41571034261416</v>
      </c>
    </row>
    <row r="853" spans="1:18" x14ac:dyDescent="0.25">
      <c r="A853" s="6">
        <v>-1.1032887906611899</v>
      </c>
      <c r="B853" s="6">
        <v>11.5842882279513</v>
      </c>
      <c r="C853" s="6">
        <v>-31.479567816657799</v>
      </c>
      <c r="E853" s="6">
        <v>-5.3603454150283003</v>
      </c>
      <c r="F853" s="6">
        <v>7.3495333747072999</v>
      </c>
      <c r="G853" s="6">
        <v>-26.2962211732392</v>
      </c>
      <c r="I853" s="6">
        <f t="shared" si="26"/>
        <v>-4.2570566243671104</v>
      </c>
      <c r="J853" s="6">
        <f t="shared" si="27"/>
        <v>4.2347548532439996</v>
      </c>
      <c r="L853" s="6">
        <v>1.12602010927303</v>
      </c>
      <c r="M853" s="6">
        <v>2.3464131907032399</v>
      </c>
      <c r="N853" s="6">
        <v>-14.347870831333999</v>
      </c>
      <c r="P853" s="6">
        <v>2.22739426415662</v>
      </c>
      <c r="Q853" s="6">
        <v>0.79280047728913605</v>
      </c>
      <c r="R853" s="6">
        <v>-7.8370620824075097</v>
      </c>
    </row>
    <row r="854" spans="1:18" x14ac:dyDescent="0.25">
      <c r="A854" s="6">
        <v>-1.36828113480569</v>
      </c>
      <c r="B854" s="6">
        <v>11.860510023715801</v>
      </c>
      <c r="C854" s="6">
        <v>-31.8706236394519</v>
      </c>
      <c r="E854" s="6">
        <v>-5.0609900366184197</v>
      </c>
      <c r="F854" s="6">
        <v>6.9505039165621199</v>
      </c>
      <c r="G854" s="6">
        <v>-26.2823469099813</v>
      </c>
      <c r="I854" s="6">
        <f t="shared" si="26"/>
        <v>-3.6927089018127299</v>
      </c>
      <c r="J854" s="6">
        <f t="shared" si="27"/>
        <v>4.9100061071536807</v>
      </c>
      <c r="L854" s="6">
        <v>1.0611672395831999</v>
      </c>
      <c r="M854" s="6">
        <v>2.2189765225751299</v>
      </c>
      <c r="N854" s="6">
        <v>-14.6679894138643</v>
      </c>
      <c r="P854" s="6">
        <v>2.2524103091012901</v>
      </c>
      <c r="Q854" s="6">
        <v>1.24978000288486</v>
      </c>
      <c r="R854" s="6">
        <v>-8.2575046115383692</v>
      </c>
    </row>
    <row r="855" spans="1:18" x14ac:dyDescent="0.25">
      <c r="A855" s="6">
        <v>-1.5883888183472701</v>
      </c>
      <c r="B855" s="6">
        <v>12.093086714700201</v>
      </c>
      <c r="C855" s="6">
        <v>-32.251033972900103</v>
      </c>
      <c r="E855" s="6">
        <v>-4.7787340940998</v>
      </c>
      <c r="F855" s="6">
        <v>6.5757179178445</v>
      </c>
      <c r="G855" s="6">
        <v>-26.260845863475001</v>
      </c>
      <c r="I855" s="6">
        <f t="shared" si="26"/>
        <v>-3.1903452757525299</v>
      </c>
      <c r="J855" s="6">
        <f t="shared" si="27"/>
        <v>5.5173687968557008</v>
      </c>
      <c r="L855" s="6">
        <v>1.02875455814293</v>
      </c>
      <c r="M855" s="6">
        <v>2.0756993852811401</v>
      </c>
      <c r="N855" s="6">
        <v>-14.998501753479401</v>
      </c>
      <c r="P855" s="6">
        <v>2.3046554117375702</v>
      </c>
      <c r="Q855" s="6">
        <v>1.62447989261079</v>
      </c>
      <c r="R855" s="6">
        <v>-8.6713711092024504</v>
      </c>
    </row>
    <row r="856" spans="1:18" x14ac:dyDescent="0.25">
      <c r="A856" s="6">
        <v>-1.5321764412505401</v>
      </c>
      <c r="B856" s="6">
        <v>12.0838102011845</v>
      </c>
      <c r="C856" s="6">
        <v>-32.715055926992697</v>
      </c>
      <c r="E856" s="6">
        <v>-4.5108911948702302</v>
      </c>
      <c r="F856" s="6">
        <v>6.2222929259334903</v>
      </c>
      <c r="G856" s="6">
        <v>-26.225920829905501</v>
      </c>
      <c r="I856" s="6">
        <f t="shared" si="26"/>
        <v>-2.9787147536196903</v>
      </c>
      <c r="J856" s="6">
        <f t="shared" si="27"/>
        <v>5.8615172752510096</v>
      </c>
      <c r="L856" s="6">
        <v>1.0248167330570801</v>
      </c>
      <c r="M856" s="6">
        <v>1.9179410254549401</v>
      </c>
      <c r="N856" s="6">
        <v>-15.331364699404901</v>
      </c>
      <c r="P856" s="6">
        <v>2.3804885483422602</v>
      </c>
      <c r="Q856" s="6">
        <v>1.92638715184055</v>
      </c>
      <c r="R856" s="6">
        <v>-9.0733932357630902</v>
      </c>
    </row>
    <row r="857" spans="1:18" x14ac:dyDescent="0.25">
      <c r="A857" s="6">
        <v>-1.27267470803225</v>
      </c>
      <c r="B857" s="6">
        <v>11.808007103261399</v>
      </c>
      <c r="C857" s="6">
        <v>-32.464131660679897</v>
      </c>
      <c r="E857" s="6">
        <v>-4.2552661932986</v>
      </c>
      <c r="F857" s="6">
        <v>5.8855830647769398</v>
      </c>
      <c r="G857" s="6">
        <v>-26.1735691825129</v>
      </c>
      <c r="I857" s="6">
        <f t="shared" si="26"/>
        <v>-2.98259148526635</v>
      </c>
      <c r="J857" s="6">
        <f t="shared" si="27"/>
        <v>5.9224240384844595</v>
      </c>
      <c r="L857" s="6">
        <v>0.83853554744027503</v>
      </c>
      <c r="M857" s="6">
        <v>2.1613185293699901</v>
      </c>
      <c r="N857" s="6">
        <v>-15.198314516763601</v>
      </c>
      <c r="P857" s="6">
        <v>2.32567448659811</v>
      </c>
      <c r="Q857" s="6">
        <v>2.4787880790082202</v>
      </c>
      <c r="R857" s="6">
        <v>-9.1522390570525491</v>
      </c>
    </row>
    <row r="858" spans="1:18" x14ac:dyDescent="0.25">
      <c r="A858" s="6">
        <v>-1.0193715505891801</v>
      </c>
      <c r="B858" s="6">
        <v>11.5252731747421</v>
      </c>
      <c r="C858" s="6">
        <v>-32.092750034768002</v>
      </c>
      <c r="E858" s="6">
        <v>-4.0112184067017704</v>
      </c>
      <c r="F858" s="6">
        <v>5.5657632871364298</v>
      </c>
      <c r="G858" s="6">
        <v>-26.105689635707598</v>
      </c>
      <c r="I858" s="6">
        <f t="shared" si="26"/>
        <v>-2.9918468561125904</v>
      </c>
      <c r="J858" s="6">
        <f t="shared" si="27"/>
        <v>5.9595098876056705</v>
      </c>
      <c r="L858" s="6">
        <v>0.930855320906393</v>
      </c>
      <c r="M858" s="6">
        <v>2.1610721591503901</v>
      </c>
      <c r="N858" s="6">
        <v>-15.0790582900961</v>
      </c>
      <c r="P858" s="6">
        <v>2.3044927207885202</v>
      </c>
      <c r="Q858" s="6">
        <v>2.93839699730069</v>
      </c>
      <c r="R858" s="6">
        <v>-9.2834852567479391</v>
      </c>
    </row>
    <row r="859" spans="1:18" x14ac:dyDescent="0.25">
      <c r="A859" s="6">
        <v>-0.77534548693598104</v>
      </c>
      <c r="B859" s="6">
        <v>11.2391841668124</v>
      </c>
      <c r="C859" s="6">
        <v>-31.656656375741498</v>
      </c>
      <c r="E859" s="6">
        <v>-3.6174354251766299</v>
      </c>
      <c r="F859" s="6">
        <v>5.7160465793283501</v>
      </c>
      <c r="G859" s="6">
        <v>-25.842826454105801</v>
      </c>
      <c r="I859" s="6">
        <f t="shared" si="26"/>
        <v>-2.8420899382406488</v>
      </c>
      <c r="J859" s="6">
        <f t="shared" si="27"/>
        <v>5.52313758748405</v>
      </c>
      <c r="L859" s="6">
        <v>1.0351598519899801</v>
      </c>
      <c r="M859" s="6">
        <v>2.1285821096251398</v>
      </c>
      <c r="N859" s="6">
        <v>-15.0514319117621</v>
      </c>
      <c r="P859" s="6">
        <v>2.31349820428201</v>
      </c>
      <c r="Q859" s="6">
        <v>3.31438838280727</v>
      </c>
      <c r="R859" s="6">
        <v>-9.4446747724720908</v>
      </c>
    </row>
    <row r="860" spans="1:18" x14ac:dyDescent="0.25">
      <c r="A860" s="6">
        <v>-0.77886486687870105</v>
      </c>
      <c r="B860" s="6">
        <v>11.1531554208341</v>
      </c>
      <c r="C860" s="6">
        <v>-31.088256820978899</v>
      </c>
      <c r="E860" s="6">
        <v>-3.48258504757327</v>
      </c>
      <c r="F860" s="6">
        <v>6.2946430813788901</v>
      </c>
      <c r="G860" s="6">
        <v>-25.4270790611446</v>
      </c>
      <c r="I860" s="6">
        <f t="shared" si="26"/>
        <v>-2.7037201806945692</v>
      </c>
      <c r="J860" s="6">
        <f t="shared" si="27"/>
        <v>4.8585123394552099</v>
      </c>
      <c r="L860" s="6">
        <v>1.1488366061498201</v>
      </c>
      <c r="M860" s="6">
        <v>2.0660212779813798</v>
      </c>
      <c r="N860" s="6">
        <v>-15.089805187744201</v>
      </c>
      <c r="P860" s="6">
        <v>2.34783481870805</v>
      </c>
      <c r="Q860" s="6">
        <v>3.6153983218270498</v>
      </c>
      <c r="R860" s="6">
        <v>-9.6236667881723008</v>
      </c>
    </row>
    <row r="861" spans="1:18" x14ac:dyDescent="0.25">
      <c r="A861" s="6">
        <v>-0.770494981061979</v>
      </c>
      <c r="B861" s="6">
        <v>11.047968162971101</v>
      </c>
      <c r="C861" s="6">
        <v>-30.488017539391802</v>
      </c>
      <c r="E861" s="6">
        <v>-3.35113508450921</v>
      </c>
      <c r="F861" s="6">
        <v>6.7899164243566199</v>
      </c>
      <c r="G861" s="6">
        <v>-25.057630046142101</v>
      </c>
      <c r="I861" s="6">
        <f t="shared" si="26"/>
        <v>-2.580640103447231</v>
      </c>
      <c r="J861" s="6">
        <f t="shared" si="27"/>
        <v>4.2580517386144807</v>
      </c>
      <c r="L861" s="6">
        <v>1.2714781625881</v>
      </c>
      <c r="M861" s="6">
        <v>1.9777427421718801</v>
      </c>
      <c r="N861" s="6">
        <v>-15.174363410186601</v>
      </c>
      <c r="P861" s="6">
        <v>2.4051215794393501</v>
      </c>
      <c r="Q861" s="6">
        <v>3.8514613354904599</v>
      </c>
      <c r="R861" s="6">
        <v>-9.8111995410722095</v>
      </c>
    </row>
    <row r="862" spans="1:18" x14ac:dyDescent="0.25">
      <c r="A862" s="6">
        <v>-0.75262753193950804</v>
      </c>
      <c r="B862" s="6">
        <v>10.9253388584394</v>
      </c>
      <c r="C862" s="6">
        <v>-29.8757342736751</v>
      </c>
      <c r="E862" s="6">
        <v>-3.6240459431972099</v>
      </c>
      <c r="F862" s="6">
        <v>7.7343629111021297</v>
      </c>
      <c r="G862" s="6">
        <v>-24.8324228977927</v>
      </c>
      <c r="I862" s="6">
        <f t="shared" si="26"/>
        <v>-2.8714184112577019</v>
      </c>
      <c r="J862" s="6">
        <f t="shared" si="27"/>
        <v>3.1909759473372699</v>
      </c>
      <c r="L862" s="6">
        <v>1.4023722023947001</v>
      </c>
      <c r="M862" s="6">
        <v>1.8649848994393601</v>
      </c>
      <c r="N862" s="6">
        <v>-15.290195337721499</v>
      </c>
      <c r="P862" s="6">
        <v>2.6533317475914502</v>
      </c>
      <c r="Q862" s="6">
        <v>3.8724547400941201</v>
      </c>
      <c r="R862" s="6">
        <v>-9.9733371306755707</v>
      </c>
    </row>
    <row r="863" spans="1:18" x14ac:dyDescent="0.25">
      <c r="A863" s="6">
        <v>-0.57057021861999502</v>
      </c>
      <c r="B863" s="6">
        <v>11.189886580916401</v>
      </c>
      <c r="C863" s="6">
        <v>-29.090780455446001</v>
      </c>
      <c r="E863" s="6">
        <v>-3.4447907739136401</v>
      </c>
      <c r="F863" s="6">
        <v>8.0304190720063104</v>
      </c>
      <c r="G863" s="6">
        <v>-24.526460122951299</v>
      </c>
      <c r="I863" s="6">
        <f t="shared" si="26"/>
        <v>-2.8742205552936451</v>
      </c>
      <c r="J863" s="6">
        <f t="shared" si="27"/>
        <v>3.1594675089100903</v>
      </c>
      <c r="L863" s="6">
        <v>1.5394605004628601</v>
      </c>
      <c r="M863" s="6">
        <v>1.73008983879017</v>
      </c>
      <c r="N863" s="6">
        <v>-15.425488220428001</v>
      </c>
      <c r="P863" s="6">
        <v>2.8971826343782698</v>
      </c>
      <c r="Q863" s="6">
        <v>3.8602330298568899</v>
      </c>
      <c r="R863" s="6">
        <v>-10.1554602642035</v>
      </c>
    </row>
    <row r="864" spans="1:18" x14ac:dyDescent="0.25">
      <c r="A864" s="6">
        <v>-0.39690862922557602</v>
      </c>
      <c r="B864" s="6">
        <v>11.4054200145418</v>
      </c>
      <c r="C864" s="6">
        <v>-28.301590360112201</v>
      </c>
      <c r="E864" s="6">
        <v>-3.6733490183239099</v>
      </c>
      <c r="F864" s="6">
        <v>8.7968685668759701</v>
      </c>
      <c r="G864" s="6">
        <v>-24.330542404011801</v>
      </c>
      <c r="I864" s="6">
        <f t="shared" si="26"/>
        <v>-3.276440389098334</v>
      </c>
      <c r="J864" s="6">
        <f t="shared" si="27"/>
        <v>2.60855144766583</v>
      </c>
      <c r="L864" s="6">
        <v>1.2045237763654799</v>
      </c>
      <c r="M864" s="6">
        <v>2.1631146912764398</v>
      </c>
      <c r="N864" s="6">
        <v>-15.6287058033106</v>
      </c>
      <c r="P864" s="6">
        <v>2.7891846944354399</v>
      </c>
      <c r="Q864" s="6">
        <v>3.5575104720222899</v>
      </c>
      <c r="R864" s="6">
        <v>-10.417292531772199</v>
      </c>
    </row>
    <row r="865" spans="1:18" x14ac:dyDescent="0.25">
      <c r="A865" s="6">
        <v>-0.54507670048301904</v>
      </c>
      <c r="B865" s="6">
        <v>11.500108163184899</v>
      </c>
      <c r="C865" s="6">
        <v>-27.618922787608401</v>
      </c>
      <c r="E865" s="6">
        <v>-4.2917539036600898</v>
      </c>
      <c r="F865" s="6">
        <v>9.1697723796847903</v>
      </c>
      <c r="G865" s="6">
        <v>-24.326219521213901</v>
      </c>
      <c r="I865" s="6">
        <f t="shared" si="26"/>
        <v>-3.7466772031770708</v>
      </c>
      <c r="J865" s="6">
        <f t="shared" si="27"/>
        <v>2.3303357835001091</v>
      </c>
      <c r="L865" s="6">
        <v>0.93339919160913498</v>
      </c>
      <c r="M865" s="6">
        <v>2.5153226555260799</v>
      </c>
      <c r="N865" s="6">
        <v>-15.8876769843129</v>
      </c>
      <c r="P865" s="6">
        <v>2.72300439488252</v>
      </c>
      <c r="Q865" s="6">
        <v>3.2602623315125601</v>
      </c>
      <c r="R865" s="6">
        <v>-10.7024266694521</v>
      </c>
    </row>
    <row r="866" spans="1:18" x14ac:dyDescent="0.25">
      <c r="A866" s="6">
        <v>-0.67350331352802495</v>
      </c>
      <c r="B866" s="6">
        <v>11.565550129319099</v>
      </c>
      <c r="C866" s="6">
        <v>-26.991508814538101</v>
      </c>
      <c r="E866" s="6">
        <v>-4.3790026132709698</v>
      </c>
      <c r="F866" s="6">
        <v>9.7771100250391303</v>
      </c>
      <c r="G866" s="6">
        <v>-24.176415277227498</v>
      </c>
      <c r="I866" s="6">
        <f t="shared" si="26"/>
        <v>-3.7054992997429448</v>
      </c>
      <c r="J866" s="6">
        <f t="shared" si="27"/>
        <v>1.7884401042799691</v>
      </c>
      <c r="L866" s="6">
        <v>0.35858025546476702</v>
      </c>
      <c r="M866" s="6">
        <v>2.5731434976051202</v>
      </c>
      <c r="N866" s="6">
        <v>-16.222439299880701</v>
      </c>
      <c r="P866" s="6">
        <v>2.6928322218164999</v>
      </c>
      <c r="Q866" s="6">
        <v>2.9679145269559002</v>
      </c>
      <c r="R866" s="6">
        <v>-10.998633712127299</v>
      </c>
    </row>
    <row r="867" spans="1:18" x14ac:dyDescent="0.25">
      <c r="A867" s="6">
        <v>-0.62527978459419997</v>
      </c>
      <c r="B867" s="6">
        <v>12.004200274753201</v>
      </c>
      <c r="C867" s="6">
        <v>-26.225667363327702</v>
      </c>
      <c r="E867" s="6">
        <v>-4.0969133221186302</v>
      </c>
      <c r="F867" s="6">
        <v>9.9622701094442494</v>
      </c>
      <c r="G867" s="6">
        <v>-24.107558224963</v>
      </c>
      <c r="I867" s="6">
        <f t="shared" si="26"/>
        <v>-3.47163353752443</v>
      </c>
      <c r="J867" s="6">
        <f t="shared" si="27"/>
        <v>2.0419301653089512</v>
      </c>
      <c r="L867" s="6">
        <v>0.237111004571357</v>
      </c>
      <c r="M867" s="6">
        <v>2.8200175413044799</v>
      </c>
      <c r="N867" s="6">
        <v>-16.560958674923</v>
      </c>
      <c r="P867" s="6">
        <v>2.6941701257131601</v>
      </c>
      <c r="Q867" s="6">
        <v>2.6788583117606501</v>
      </c>
      <c r="R867" s="6">
        <v>-11.294528780890801</v>
      </c>
    </row>
    <row r="868" spans="1:18" x14ac:dyDescent="0.25">
      <c r="A868" s="6">
        <v>-0.49525811769119299</v>
      </c>
      <c r="B868" s="6">
        <v>11.7740101705083</v>
      </c>
      <c r="C868" s="6">
        <v>-25.745304250680601</v>
      </c>
      <c r="E868" s="6">
        <v>-3.8335631183719201</v>
      </c>
      <c r="F868" s="6">
        <v>10.108228157810499</v>
      </c>
      <c r="G868" s="6">
        <v>-24.064813879964401</v>
      </c>
      <c r="I868" s="6">
        <f t="shared" si="26"/>
        <v>-3.3383050006807271</v>
      </c>
      <c r="J868" s="6">
        <f t="shared" si="27"/>
        <v>1.6657820126978002</v>
      </c>
      <c r="L868" s="6">
        <v>-0.20598699591831701</v>
      </c>
      <c r="M868" s="6">
        <v>2.7816924588561598</v>
      </c>
      <c r="N868" s="6">
        <v>-16.941475143935602</v>
      </c>
      <c r="P868" s="6">
        <v>2.1351762591647598</v>
      </c>
      <c r="Q868" s="6">
        <v>3.1187654690377502</v>
      </c>
      <c r="R868" s="6">
        <v>-11.6168217423016</v>
      </c>
    </row>
    <row r="869" spans="1:18" x14ac:dyDescent="0.25">
      <c r="A869" s="6">
        <v>-0.76634342215217499</v>
      </c>
      <c r="B869" s="6">
        <v>12.037675227042399</v>
      </c>
      <c r="C869" s="6">
        <v>-25.422291641214098</v>
      </c>
      <c r="E869" s="6">
        <v>-4.02011442731758</v>
      </c>
      <c r="F869" s="6">
        <v>9.9292173122766805</v>
      </c>
      <c r="G869" s="6">
        <v>-24.196861276631498</v>
      </c>
      <c r="I869" s="6">
        <f t="shared" si="26"/>
        <v>-3.253771005165405</v>
      </c>
      <c r="J869" s="6">
        <f t="shared" si="27"/>
        <v>2.1084579147657188</v>
      </c>
      <c r="L869" s="6">
        <v>-0.57090826745919199</v>
      </c>
      <c r="M869" s="6">
        <v>2.7205421983798201</v>
      </c>
      <c r="N869" s="6">
        <v>-17.341551176320099</v>
      </c>
      <c r="P869" s="6">
        <v>1.6758269682876099</v>
      </c>
      <c r="Q869" s="6">
        <v>3.4798735996238501</v>
      </c>
      <c r="R869" s="6">
        <v>-11.9894195566535</v>
      </c>
    </row>
    <row r="870" spans="1:18" x14ac:dyDescent="0.25">
      <c r="A870" s="6">
        <v>-1.0007820825790401</v>
      </c>
      <c r="B870" s="6">
        <v>12.2574298779678</v>
      </c>
      <c r="C870" s="6">
        <v>-25.145621704331301</v>
      </c>
      <c r="E870" s="6">
        <v>-4.1623023755263304</v>
      </c>
      <c r="F870" s="6">
        <v>9.7540921372277705</v>
      </c>
      <c r="G870" s="6">
        <v>-24.3415246642796</v>
      </c>
      <c r="I870" s="6">
        <f t="shared" si="26"/>
        <v>-3.1615202929472903</v>
      </c>
      <c r="J870" s="6">
        <f t="shared" si="27"/>
        <v>2.5033377407400295</v>
      </c>
      <c r="L870" s="6">
        <v>-0.86609311581753701</v>
      </c>
      <c r="M870" s="6">
        <v>2.63727241301231</v>
      </c>
      <c r="N870" s="6">
        <v>-17.753342669256501</v>
      </c>
      <c r="P870" s="6">
        <v>1.3048353643742601</v>
      </c>
      <c r="Q870" s="6">
        <v>3.7696463516935799</v>
      </c>
      <c r="R870" s="6">
        <v>-12.392443045588101</v>
      </c>
    </row>
    <row r="871" spans="1:18" x14ac:dyDescent="0.25">
      <c r="A871" s="6">
        <v>-1.2016678452870699</v>
      </c>
      <c r="B871" s="6">
        <v>12.4364421319213</v>
      </c>
      <c r="C871" s="6">
        <v>-24.887631861980498</v>
      </c>
      <c r="E871" s="6">
        <v>-4.2654488594228104</v>
      </c>
      <c r="F871" s="6">
        <v>9.58150065006601</v>
      </c>
      <c r="G871" s="6">
        <v>-24.4760852373795</v>
      </c>
      <c r="I871" s="6">
        <f t="shared" si="26"/>
        <v>-3.0637810141357402</v>
      </c>
      <c r="J871" s="6">
        <f t="shared" si="27"/>
        <v>2.8549414818552901</v>
      </c>
      <c r="L871" s="6">
        <v>-1.1014339087226199</v>
      </c>
      <c r="M871" s="6">
        <v>2.5339566687507999</v>
      </c>
      <c r="N871" s="6">
        <v>-18.162635002107699</v>
      </c>
      <c r="P871" s="6">
        <v>1.0097014561625399</v>
      </c>
      <c r="Q871" s="6">
        <v>3.9965856776561099</v>
      </c>
      <c r="R871" s="6">
        <v>-12.8041233623218</v>
      </c>
    </row>
    <row r="872" spans="1:18" x14ac:dyDescent="0.25">
      <c r="A872" s="6">
        <v>-1.3714593102360499</v>
      </c>
      <c r="B872" s="6">
        <v>12.5769671546272</v>
      </c>
      <c r="C872" s="6">
        <v>-24.641262006660899</v>
      </c>
      <c r="E872" s="6">
        <v>-4.3340828953822204</v>
      </c>
      <c r="F872" s="6">
        <v>9.4097089216851799</v>
      </c>
      <c r="G872" s="6">
        <v>-24.5959621883324</v>
      </c>
      <c r="I872" s="6">
        <f t="shared" si="26"/>
        <v>-2.9626235851461704</v>
      </c>
      <c r="J872" s="6">
        <f t="shared" si="27"/>
        <v>3.1672582329420198</v>
      </c>
      <c r="L872" s="6">
        <v>-1.28413405364547</v>
      </c>
      <c r="M872" s="6">
        <v>2.4120802411254698</v>
      </c>
      <c r="N872" s="6">
        <v>-18.5687630665714</v>
      </c>
      <c r="P872" s="6">
        <v>0.78108119029745404</v>
      </c>
      <c r="Q872" s="6">
        <v>4.16727083222864</v>
      </c>
      <c r="R872" s="6">
        <v>-13.217766702392201</v>
      </c>
    </row>
    <row r="873" spans="1:18" x14ac:dyDescent="0.25">
      <c r="A873" s="6">
        <v>-1.35434632959861</v>
      </c>
      <c r="B873" s="6">
        <v>13.0858115732127</v>
      </c>
      <c r="C873" s="6">
        <v>-24.231162729417601</v>
      </c>
      <c r="E873" s="6">
        <v>-4.3714623926148803</v>
      </c>
      <c r="F873" s="6">
        <v>9.2393862534301707</v>
      </c>
      <c r="G873" s="6">
        <v>-24.698153254680001</v>
      </c>
      <c r="I873" s="6">
        <f t="shared" si="26"/>
        <v>-3.0171160630162701</v>
      </c>
      <c r="J873" s="6">
        <f t="shared" si="27"/>
        <v>3.8464253197825293</v>
      </c>
      <c r="L873" s="6">
        <v>-1.4195082004058699</v>
      </c>
      <c r="M873" s="6">
        <v>2.2747119208876998</v>
      </c>
      <c r="N873" s="6">
        <v>-18.969422317110201</v>
      </c>
      <c r="P873" s="6">
        <v>0.61154041327517905</v>
      </c>
      <c r="Q873" s="6">
        <v>4.2894972958823603</v>
      </c>
      <c r="R873" s="6">
        <v>-13.6274517204989</v>
      </c>
    </row>
    <row r="874" spans="1:18" x14ac:dyDescent="0.25">
      <c r="A874" s="6">
        <v>-1.32584417604545</v>
      </c>
      <c r="B874" s="6">
        <v>13.5243074192844</v>
      </c>
      <c r="C874" s="6">
        <v>-23.8118913056468</v>
      </c>
      <c r="E874" s="6">
        <v>-4.3819948080504396</v>
      </c>
      <c r="F874" s="6">
        <v>9.0680912468640305</v>
      </c>
      <c r="G874" s="6">
        <v>-24.7769855524039</v>
      </c>
      <c r="I874" s="6">
        <f t="shared" si="26"/>
        <v>-3.0561506320049894</v>
      </c>
      <c r="J874" s="6">
        <f t="shared" si="27"/>
        <v>4.456216172420369</v>
      </c>
      <c r="L874" s="6">
        <v>-1.5140339089803501</v>
      </c>
      <c r="M874" s="6">
        <v>2.1211883181552702</v>
      </c>
      <c r="N874" s="6">
        <v>-19.3572691789754</v>
      </c>
      <c r="P874" s="6">
        <v>0.49279377096386001</v>
      </c>
      <c r="Q874" s="6">
        <v>4.3668756097084298</v>
      </c>
      <c r="R874" s="6">
        <v>-14.023865898465701</v>
      </c>
    </row>
    <row r="875" spans="1:18" x14ac:dyDescent="0.25">
      <c r="A875" s="6">
        <v>-1.2884716429170999</v>
      </c>
      <c r="B875" s="6">
        <v>13.8986209791546</v>
      </c>
      <c r="C875" s="6">
        <v>-23.390263669777799</v>
      </c>
      <c r="E875" s="6">
        <v>-4.3699115339769099</v>
      </c>
      <c r="F875" s="6">
        <v>8.8950702571534404</v>
      </c>
      <c r="G875" s="6">
        <v>-24.832900247792601</v>
      </c>
      <c r="I875" s="6">
        <f t="shared" si="26"/>
        <v>-3.08143989105981</v>
      </c>
      <c r="J875" s="6">
        <f t="shared" si="27"/>
        <v>5.0035507220011599</v>
      </c>
      <c r="L875" s="6">
        <v>-1.5456471413919499</v>
      </c>
      <c r="M875" s="6">
        <v>2.1852932453445</v>
      </c>
      <c r="N875" s="6">
        <v>-19.193618841021301</v>
      </c>
      <c r="P875" s="6">
        <v>0.41712519873797799</v>
      </c>
      <c r="Q875" s="6">
        <v>4.4037848216543898</v>
      </c>
      <c r="R875" s="6">
        <v>-14.404347171853001</v>
      </c>
    </row>
    <row r="876" spans="1:18" x14ac:dyDescent="0.25">
      <c r="A876" s="6">
        <v>-1.2425927243282999</v>
      </c>
      <c r="B876" s="6">
        <v>14.216905296940499</v>
      </c>
      <c r="C876" s="6">
        <v>-22.9712560432076</v>
      </c>
      <c r="E876" s="6">
        <v>-4.1784898280042597</v>
      </c>
      <c r="F876" s="6">
        <v>9.1785784811455908</v>
      </c>
      <c r="G876" s="6">
        <v>-24.6914860278936</v>
      </c>
      <c r="I876" s="6">
        <f t="shared" si="26"/>
        <v>-2.93589710367596</v>
      </c>
      <c r="J876" s="6">
        <f t="shared" si="27"/>
        <v>5.0383268157949086</v>
      </c>
      <c r="L876" s="6">
        <v>-1.55060555303504</v>
      </c>
      <c r="M876" s="6">
        <v>2.21199514303003</v>
      </c>
      <c r="N876" s="6">
        <v>-19.142978860131599</v>
      </c>
      <c r="P876" s="6">
        <v>0.22894360063352201</v>
      </c>
      <c r="Q876" s="6">
        <v>4.7237655601481698</v>
      </c>
      <c r="R876" s="6">
        <v>-14.462392785447699</v>
      </c>
    </row>
    <row r="877" spans="1:18" x14ac:dyDescent="0.25">
      <c r="A877" s="6">
        <v>-1.1885263622923199</v>
      </c>
      <c r="B877" s="6">
        <v>14.483771779217699</v>
      </c>
      <c r="C877" s="6">
        <v>-22.555571703604301</v>
      </c>
      <c r="E877" s="6">
        <v>-3.99004057220266</v>
      </c>
      <c r="F877" s="6">
        <v>9.4071016330891393</v>
      </c>
      <c r="G877" s="6">
        <v>-24.517569899635099</v>
      </c>
      <c r="I877" s="6">
        <f t="shared" si="26"/>
        <v>-2.8015142099103398</v>
      </c>
      <c r="J877" s="6">
        <f t="shared" si="27"/>
        <v>5.0766701461285599</v>
      </c>
      <c r="L877" s="6">
        <v>-1.2957835962398001</v>
      </c>
      <c r="M877" s="6">
        <v>2.9386988990890801</v>
      </c>
      <c r="N877" s="6">
        <v>-19.074937882396299</v>
      </c>
      <c r="P877" s="6">
        <v>-0.25718832568900102</v>
      </c>
      <c r="Q877" s="6">
        <v>4.7146273554443603</v>
      </c>
      <c r="R877" s="6">
        <v>-14.641169015349201</v>
      </c>
    </row>
    <row r="878" spans="1:18" x14ac:dyDescent="0.25">
      <c r="A878" s="6">
        <v>-1.4150527405368001</v>
      </c>
      <c r="B878" s="6">
        <v>14.5101960016245</v>
      </c>
      <c r="C878" s="6">
        <v>-22.249056100512998</v>
      </c>
      <c r="E878" s="6">
        <v>-3.6463021476187998</v>
      </c>
      <c r="F878" s="6">
        <v>10.0433037397611</v>
      </c>
      <c r="G878" s="6">
        <v>-24.145524039091502</v>
      </c>
      <c r="I878" s="6">
        <f t="shared" si="26"/>
        <v>-2.2312494070819997</v>
      </c>
      <c r="J878" s="6">
        <f t="shared" si="27"/>
        <v>4.4668922618633999</v>
      </c>
      <c r="L878" s="6">
        <v>-1.05443945568043</v>
      </c>
      <c r="M878" s="6">
        <v>3.5376579935413601</v>
      </c>
      <c r="N878" s="6">
        <v>-19.022775571917599</v>
      </c>
      <c r="P878" s="6">
        <v>-0.654644166373063</v>
      </c>
      <c r="Q878" s="6">
        <v>4.67716603883503</v>
      </c>
      <c r="R878" s="6">
        <v>-14.8699259484958</v>
      </c>
    </row>
    <row r="879" spans="1:18" x14ac:dyDescent="0.25">
      <c r="A879" s="6">
        <v>-1.3208357226062</v>
      </c>
      <c r="B879" s="6">
        <v>14.70454506083</v>
      </c>
      <c r="C879" s="6">
        <v>-21.847846327292899</v>
      </c>
      <c r="E879" s="6">
        <v>-3.7146686310783399</v>
      </c>
      <c r="F879" s="6">
        <v>10.5969622480228</v>
      </c>
      <c r="G879" s="6">
        <v>-23.799151067607902</v>
      </c>
      <c r="I879" s="6">
        <f t="shared" si="26"/>
        <v>-2.3938329084721399</v>
      </c>
      <c r="J879" s="6">
        <f t="shared" si="27"/>
        <v>4.1075828128072001</v>
      </c>
      <c r="L879" s="6">
        <v>-0.82461219526573004</v>
      </c>
      <c r="M879" s="6">
        <v>4.0240070241028203</v>
      </c>
      <c r="N879" s="6">
        <v>-18.9840840242999</v>
      </c>
      <c r="P879" s="6">
        <v>-0.80387288084435804</v>
      </c>
      <c r="Q879" s="6">
        <v>4.4575156605065702</v>
      </c>
      <c r="R879" s="6">
        <v>-15.1014952287765</v>
      </c>
    </row>
    <row r="880" spans="1:18" x14ac:dyDescent="0.25">
      <c r="A880" s="6">
        <v>-1.22459405250544</v>
      </c>
      <c r="B880" s="6">
        <v>14.858171527255401</v>
      </c>
      <c r="C880" s="6">
        <v>-21.444816617481401</v>
      </c>
      <c r="E880" s="6">
        <v>-3.76222092090347</v>
      </c>
      <c r="F880" s="6">
        <v>11.072633173754101</v>
      </c>
      <c r="G880" s="6">
        <v>-23.515424349652999</v>
      </c>
      <c r="I880" s="6">
        <f t="shared" si="26"/>
        <v>-2.5376268683980303</v>
      </c>
      <c r="J880" s="6">
        <f t="shared" si="27"/>
        <v>3.7855383535013001</v>
      </c>
      <c r="L880" s="6">
        <v>-0.96501083741054905</v>
      </c>
      <c r="M880" s="6">
        <v>4.1895052196030296</v>
      </c>
      <c r="N880" s="6">
        <v>-18.994108038745399</v>
      </c>
      <c r="P880" s="6">
        <v>-0.63783309368892904</v>
      </c>
      <c r="Q880" s="6">
        <v>3.93827381564132</v>
      </c>
      <c r="R880" s="6">
        <v>-15.244142111286701</v>
      </c>
    </row>
    <row r="881" spans="1:18" x14ac:dyDescent="0.25">
      <c r="A881" s="6">
        <v>-0.89080785575726096</v>
      </c>
      <c r="B881" s="6">
        <v>14.7729655444953</v>
      </c>
      <c r="C881" s="6">
        <v>-21.143002154724201</v>
      </c>
      <c r="E881" s="6">
        <v>-3.7885050500303699</v>
      </c>
      <c r="F881" s="6">
        <v>11.476469516318501</v>
      </c>
      <c r="G881" s="6">
        <v>-23.261419665638002</v>
      </c>
      <c r="I881" s="6">
        <f t="shared" si="26"/>
        <v>-2.8976971942731087</v>
      </c>
      <c r="J881" s="6">
        <f t="shared" si="27"/>
        <v>3.296496028176799</v>
      </c>
      <c r="L881" s="6">
        <v>-1.0689621323885901</v>
      </c>
      <c r="M881" s="6">
        <v>4.2996744620330896</v>
      </c>
      <c r="N881" s="6">
        <v>-19.0320240754134</v>
      </c>
      <c r="P881" s="6">
        <v>-0.47303392155199597</v>
      </c>
      <c r="Q881" s="6">
        <v>3.4394064343603299</v>
      </c>
      <c r="R881" s="6">
        <v>-15.154056910774599</v>
      </c>
    </row>
    <row r="882" spans="1:18" x14ac:dyDescent="0.25">
      <c r="A882" s="6">
        <v>-0.81278599843131305</v>
      </c>
      <c r="B882" s="6">
        <v>14.876867399223601</v>
      </c>
      <c r="C882" s="6">
        <v>-20.760159828063902</v>
      </c>
      <c r="E882" s="6">
        <v>-3.7938509988421298</v>
      </c>
      <c r="F882" s="6">
        <v>11.815433335394699</v>
      </c>
      <c r="G882" s="6">
        <v>-23.021887791129799</v>
      </c>
      <c r="I882" s="6">
        <f t="shared" si="26"/>
        <v>-2.9810650004108168</v>
      </c>
      <c r="J882" s="6">
        <f t="shared" si="27"/>
        <v>3.0614340638289015</v>
      </c>
      <c r="L882" s="6">
        <v>-0.83046460191107796</v>
      </c>
      <c r="M882" s="6">
        <v>4.2833028620058498</v>
      </c>
      <c r="N882" s="6">
        <v>-19.246657433346201</v>
      </c>
      <c r="P882" s="6">
        <v>-0.30978179607328499</v>
      </c>
      <c r="Q882" s="6">
        <v>2.9599081821281601</v>
      </c>
      <c r="R882" s="6">
        <v>-14.9067045620853</v>
      </c>
    </row>
    <row r="883" spans="1:18" x14ac:dyDescent="0.25">
      <c r="A883" s="6">
        <v>-1.0177437267300999</v>
      </c>
      <c r="B883" s="6">
        <v>14.754166305739099</v>
      </c>
      <c r="C883" s="6">
        <v>-20.4726535551941</v>
      </c>
      <c r="E883" s="6">
        <v>-4.1844668093306101</v>
      </c>
      <c r="F883" s="6">
        <v>12.621934949533699</v>
      </c>
      <c r="G883" s="6">
        <v>-22.904981252227799</v>
      </c>
      <c r="I883" s="6">
        <f t="shared" si="26"/>
        <v>-3.1667230826005102</v>
      </c>
      <c r="J883" s="6">
        <f t="shared" si="27"/>
        <v>2.1322313562054003</v>
      </c>
      <c r="L883" s="6">
        <v>-0.61450783335796599</v>
      </c>
      <c r="M883" s="6">
        <v>4.2060137690965096</v>
      </c>
      <c r="N883" s="6">
        <v>-19.1920706569516</v>
      </c>
      <c r="P883" s="6">
        <v>-0.149680501982806</v>
      </c>
      <c r="Q883" s="6">
        <v>2.4984435328995298</v>
      </c>
      <c r="R883" s="6">
        <v>-14.5511578310798</v>
      </c>
    </row>
    <row r="884" spans="1:18" x14ac:dyDescent="0.25">
      <c r="A884" s="6">
        <v>-1.1920122181369399</v>
      </c>
      <c r="B884" s="6">
        <v>14.618552795088201</v>
      </c>
      <c r="C884" s="6">
        <v>-20.190545765716202</v>
      </c>
      <c r="E884" s="6">
        <v>-4.5099563206280298</v>
      </c>
      <c r="F884" s="6">
        <v>13.321659650900701</v>
      </c>
      <c r="G884" s="6">
        <v>-22.816411564033501</v>
      </c>
      <c r="I884" s="6">
        <f t="shared" si="26"/>
        <v>-3.3179441024910901</v>
      </c>
      <c r="J884" s="6">
        <f t="shared" si="27"/>
        <v>1.2968931441875</v>
      </c>
      <c r="L884" s="6">
        <v>-0.89563046485442799</v>
      </c>
      <c r="M884" s="6">
        <v>4.6638284365540503</v>
      </c>
      <c r="N884" s="6">
        <v>-19.0061840327647</v>
      </c>
      <c r="P884" s="6">
        <v>7.0374322640054396E-3</v>
      </c>
      <c r="Q884" s="6">
        <v>2.0524966741778701</v>
      </c>
      <c r="R884" s="6">
        <v>-14.127096856466499</v>
      </c>
    </row>
    <row r="885" spans="1:18" x14ac:dyDescent="0.25">
      <c r="A885" s="6">
        <v>-1.1018962191500501</v>
      </c>
      <c r="B885" s="6">
        <v>14.270622807617499</v>
      </c>
      <c r="C885" s="6">
        <v>-20.0106705997385</v>
      </c>
      <c r="E885" s="6">
        <v>-4.7760840187962899</v>
      </c>
      <c r="F885" s="6">
        <v>13.926148459376501</v>
      </c>
      <c r="G885" s="6">
        <v>-22.736438668191699</v>
      </c>
      <c r="I885" s="6">
        <f t="shared" si="26"/>
        <v>-3.6741877996462398</v>
      </c>
      <c r="J885" s="6">
        <f t="shared" si="27"/>
        <v>0.34447434824099865</v>
      </c>
      <c r="L885" s="6">
        <v>-1.1337466354560699</v>
      </c>
      <c r="M885" s="6">
        <v>5.0166740196979296</v>
      </c>
      <c r="N885" s="6">
        <v>-18.737118625173199</v>
      </c>
      <c r="P885" s="6">
        <v>0.161241321986511</v>
      </c>
      <c r="Q885" s="6">
        <v>1.62206315237076</v>
      </c>
      <c r="R885" s="6">
        <v>-13.6583492424573</v>
      </c>
    </row>
    <row r="886" spans="1:18" x14ac:dyDescent="0.25">
      <c r="A886" s="6">
        <v>-0.43691704796046199</v>
      </c>
      <c r="B886" s="6">
        <v>14.158735526325099</v>
      </c>
      <c r="C886" s="6">
        <v>-20.134449169535198</v>
      </c>
      <c r="E886" s="6">
        <v>-4.9900445045103003</v>
      </c>
      <c r="F886" s="6">
        <v>14.4442337265167</v>
      </c>
      <c r="G886" s="6">
        <v>-22.655268370956801</v>
      </c>
      <c r="I886" s="6">
        <f t="shared" si="26"/>
        <v>-4.5531274565498387</v>
      </c>
      <c r="J886" s="6">
        <f t="shared" si="27"/>
        <v>-0.28549820019160066</v>
      </c>
      <c r="L886" s="6">
        <v>-1.3338021292336</v>
      </c>
      <c r="M886" s="6">
        <v>5.2773569906444902</v>
      </c>
      <c r="N886" s="6">
        <v>-18.411583152812799</v>
      </c>
      <c r="P886" s="6">
        <v>0.31260683129618999</v>
      </c>
      <c r="Q886" s="6">
        <v>1.2047597773891501</v>
      </c>
      <c r="R886" s="6">
        <v>-13.1626083110216</v>
      </c>
    </row>
    <row r="887" spans="1:18" x14ac:dyDescent="0.25">
      <c r="A887" s="6">
        <v>0.178129006536803</v>
      </c>
      <c r="B887" s="6">
        <v>14.039873180294901</v>
      </c>
      <c r="C887" s="6">
        <v>-20.280841604655901</v>
      </c>
      <c r="E887" s="6">
        <v>-4.81879277558805</v>
      </c>
      <c r="F887" s="6">
        <v>14.5519987934727</v>
      </c>
      <c r="G887" s="6">
        <v>-22.660593230476898</v>
      </c>
      <c r="I887" s="6">
        <f t="shared" si="26"/>
        <v>-4.6406637690512467</v>
      </c>
      <c r="J887" s="6">
        <f t="shared" si="27"/>
        <v>-0.51212561317779937</v>
      </c>
      <c r="L887" s="6">
        <v>-1.5002447215488299</v>
      </c>
      <c r="M887" s="6">
        <v>5.4580470155764402</v>
      </c>
      <c r="N887" s="6">
        <v>-18.048977085474998</v>
      </c>
      <c r="P887" s="6">
        <v>5.7079666577299001E-2</v>
      </c>
      <c r="Q887" s="6">
        <v>2.1074400374742899</v>
      </c>
      <c r="R887" s="6">
        <v>-12.551345844958499</v>
      </c>
    </row>
    <row r="888" spans="1:18" x14ac:dyDescent="0.25">
      <c r="A888" s="6">
        <v>0.17780663834773899</v>
      </c>
      <c r="B888" s="6">
        <v>13.687475665476599</v>
      </c>
      <c r="C888" s="6">
        <v>-20.144663586697</v>
      </c>
      <c r="E888" s="6">
        <v>-5.0865243387868899</v>
      </c>
      <c r="F888" s="6">
        <v>14.3414867811472</v>
      </c>
      <c r="G888" s="6">
        <v>-22.863857018651299</v>
      </c>
      <c r="I888" s="6">
        <f t="shared" si="26"/>
        <v>-4.9087177004391513</v>
      </c>
      <c r="J888" s="6">
        <f t="shared" si="27"/>
        <v>-0.65401111567060077</v>
      </c>
      <c r="L888" s="6">
        <v>-1.6355784368537301</v>
      </c>
      <c r="M888" s="6">
        <v>5.56974816724854</v>
      </c>
      <c r="N888" s="6">
        <v>-17.665185194112802</v>
      </c>
      <c r="P888" s="6">
        <v>-0.14925274457733501</v>
      </c>
      <c r="Q888" s="6">
        <v>2.87033261419203</v>
      </c>
      <c r="R888" s="6">
        <v>-11.970546350847799</v>
      </c>
    </row>
    <row r="889" spans="1:18" x14ac:dyDescent="0.25">
      <c r="A889" s="6">
        <v>0.19149630974522899</v>
      </c>
      <c r="B889" s="6">
        <v>13.3427433086242</v>
      </c>
      <c r="C889" s="6">
        <v>-19.981517451285001</v>
      </c>
      <c r="E889" s="6">
        <v>-5.23649961916992</v>
      </c>
      <c r="F889" s="6">
        <v>13.9481209875215</v>
      </c>
      <c r="G889" s="6">
        <v>-22.8721168673829</v>
      </c>
      <c r="I889" s="6">
        <f t="shared" si="26"/>
        <v>-5.0450033094246907</v>
      </c>
      <c r="J889" s="6">
        <f t="shared" si="27"/>
        <v>-0.60537767889729999</v>
      </c>
      <c r="L889" s="6">
        <v>-1.74333173129874</v>
      </c>
      <c r="M889" s="6">
        <v>5.6209828217608901</v>
      </c>
      <c r="N889" s="6">
        <v>-17.2670587321536</v>
      </c>
      <c r="P889" s="6">
        <v>-0.661108699619118</v>
      </c>
      <c r="Q889" s="6">
        <v>3.2473028260791601</v>
      </c>
      <c r="R889" s="6">
        <v>-11.483448958686999</v>
      </c>
    </row>
    <row r="890" spans="1:18" x14ac:dyDescent="0.25">
      <c r="A890" s="6">
        <v>0.50327680919974305</v>
      </c>
      <c r="B890" s="6">
        <v>13.766326934140601</v>
      </c>
      <c r="C890" s="6">
        <v>-19.955750098914901</v>
      </c>
      <c r="E890" s="6">
        <v>-4.5779616219514896</v>
      </c>
      <c r="F890" s="6">
        <v>14.097670127637301</v>
      </c>
      <c r="G890" s="6">
        <v>-23.401903879677999</v>
      </c>
      <c r="I890" s="6">
        <f t="shared" si="26"/>
        <v>-4.0746848127517463</v>
      </c>
      <c r="J890" s="6">
        <f t="shared" si="27"/>
        <v>-0.33134319349669994</v>
      </c>
      <c r="L890" s="6">
        <v>-1.82616058045206</v>
      </c>
      <c r="M890" s="6">
        <v>5.6195765718123498</v>
      </c>
      <c r="N890" s="6">
        <v>-16.867064675010401</v>
      </c>
      <c r="P890" s="6">
        <v>-1.09052234683121</v>
      </c>
      <c r="Q890" s="6">
        <v>3.5462478833084399</v>
      </c>
      <c r="R890" s="6">
        <v>-11.041813747432199</v>
      </c>
    </row>
    <row r="891" spans="1:18" x14ac:dyDescent="0.25">
      <c r="A891" s="6">
        <v>0.40354776816862398</v>
      </c>
      <c r="B891" s="6">
        <v>14.6290118594337</v>
      </c>
      <c r="C891" s="6">
        <v>-20.087798174025199</v>
      </c>
      <c r="E891" s="6">
        <v>-3.9847424036359098</v>
      </c>
      <c r="F891" s="6">
        <v>14.222251656561999</v>
      </c>
      <c r="G891" s="6">
        <v>-23.991824067457099</v>
      </c>
      <c r="I891" s="6">
        <f t="shared" si="26"/>
        <v>-3.5811946354672859</v>
      </c>
      <c r="J891" s="6">
        <f t="shared" si="27"/>
        <v>0.40676020287170012</v>
      </c>
      <c r="L891" s="6">
        <v>-1.8861306731590799</v>
      </c>
      <c r="M891" s="6">
        <v>5.57274169467457</v>
      </c>
      <c r="N891" s="6">
        <v>-16.468279748008801</v>
      </c>
      <c r="P891" s="6">
        <v>-1.44695249496322</v>
      </c>
      <c r="Q891" s="6">
        <v>3.7767788734541901</v>
      </c>
      <c r="R891" s="6">
        <v>-10.633552132034399</v>
      </c>
    </row>
    <row r="892" spans="1:18" x14ac:dyDescent="0.25">
      <c r="A892" s="6">
        <v>-0.243446341009914</v>
      </c>
      <c r="B892" s="6">
        <v>15.171876918506999</v>
      </c>
      <c r="C892" s="6">
        <v>-19.968503403907501</v>
      </c>
      <c r="E892" s="6">
        <v>-3.4458657164583499</v>
      </c>
      <c r="F892" s="6">
        <v>14.320366750127301</v>
      </c>
      <c r="G892" s="6">
        <v>-24.588250828390098</v>
      </c>
      <c r="I892" s="6">
        <f t="shared" si="26"/>
        <v>-3.2024193754484358</v>
      </c>
      <c r="J892" s="6">
        <f t="shared" si="27"/>
        <v>0.85151016837969884</v>
      </c>
      <c r="L892" s="6">
        <v>-1.9267139801961199</v>
      </c>
      <c r="M892" s="6">
        <v>5.4857037696669702</v>
      </c>
      <c r="N892" s="6">
        <v>-16.071979500972098</v>
      </c>
      <c r="P892" s="6">
        <v>-1.74040838896829</v>
      </c>
      <c r="Q892" s="6">
        <v>3.9463051881720301</v>
      </c>
      <c r="R892" s="6">
        <v>-10.248964504783499</v>
      </c>
    </row>
    <row r="893" spans="1:18" x14ac:dyDescent="0.25">
      <c r="A893" s="6">
        <v>-0.81202618332866905</v>
      </c>
      <c r="B893" s="6">
        <v>15.643905633756299</v>
      </c>
      <c r="C893" s="6">
        <v>-19.843026758811298</v>
      </c>
      <c r="E893" s="6">
        <v>-2.8929187688508899</v>
      </c>
      <c r="F893" s="6">
        <v>14.1446773337801</v>
      </c>
      <c r="G893" s="6">
        <v>-24.358118190963602</v>
      </c>
      <c r="I893" s="6">
        <f t="shared" si="26"/>
        <v>-2.0808925855222209</v>
      </c>
      <c r="J893" s="6">
        <f t="shared" si="27"/>
        <v>1.499228299976199</v>
      </c>
      <c r="L893" s="6">
        <v>-1.3365952223397899</v>
      </c>
      <c r="M893" s="6">
        <v>5.17395239981846</v>
      </c>
      <c r="N893" s="6">
        <v>-15.835624242202799</v>
      </c>
      <c r="P893" s="6">
        <v>-1.9772672072350399</v>
      </c>
      <c r="Q893" s="6">
        <v>4.0625161546058601</v>
      </c>
      <c r="R893" s="6">
        <v>-9.8851707810397809</v>
      </c>
    </row>
    <row r="894" spans="1:18" x14ac:dyDescent="0.25">
      <c r="A894" s="6">
        <v>-0.89692519574745899</v>
      </c>
      <c r="B894" s="6">
        <v>15.8731840572443</v>
      </c>
      <c r="C894" s="6">
        <v>-20.167356512589201</v>
      </c>
      <c r="E894" s="6">
        <v>-2.3770515553249001</v>
      </c>
      <c r="F894" s="6">
        <v>13.9438053234141</v>
      </c>
      <c r="G894" s="6">
        <v>-23.903723851240699</v>
      </c>
      <c r="I894" s="6">
        <f t="shared" si="26"/>
        <v>-1.480126359577441</v>
      </c>
      <c r="J894" s="6">
        <f t="shared" si="27"/>
        <v>1.9293787338302</v>
      </c>
      <c r="L894" s="6">
        <v>-1.0019574582003501</v>
      </c>
      <c r="M894" s="6">
        <v>5.2806740486513597</v>
      </c>
      <c r="N894" s="6">
        <v>-15.243732735716501</v>
      </c>
      <c r="P894" s="6">
        <v>-2.3171787529663401</v>
      </c>
      <c r="Q894" s="6">
        <v>4.4468561042472299</v>
      </c>
      <c r="R894" s="6">
        <v>-9.2297200090880001</v>
      </c>
    </row>
    <row r="895" spans="1:18" x14ac:dyDescent="0.25">
      <c r="A895" s="6">
        <v>-0.95650827678708505</v>
      </c>
      <c r="B895" s="6">
        <v>16.065146128450799</v>
      </c>
      <c r="C895" s="6">
        <v>-20.516384920534499</v>
      </c>
      <c r="E895" s="6">
        <v>-1.9011103657381001</v>
      </c>
      <c r="F895" s="6">
        <v>13.7293395258771</v>
      </c>
      <c r="G895" s="6">
        <v>-23.340811194177</v>
      </c>
      <c r="I895" s="6">
        <f t="shared" si="26"/>
        <v>-0.94460208895101505</v>
      </c>
      <c r="J895" s="6">
        <f t="shared" si="27"/>
        <v>2.3358066025736992</v>
      </c>
      <c r="L895" s="6">
        <v>-0.68712394896371098</v>
      </c>
      <c r="M895" s="6">
        <v>5.3408056057106501</v>
      </c>
      <c r="N895" s="6">
        <v>-14.828022641460599</v>
      </c>
      <c r="P895" s="6">
        <v>-2.5973285156289001</v>
      </c>
      <c r="Q895" s="6">
        <v>4.7527950712323301</v>
      </c>
      <c r="R895" s="6">
        <v>-8.6604411098627505</v>
      </c>
    </row>
    <row r="896" spans="1:18" x14ac:dyDescent="0.25">
      <c r="A896" s="6">
        <v>-0.99152192911237302</v>
      </c>
      <c r="B896" s="6">
        <v>16.221825283084101</v>
      </c>
      <c r="C896" s="6">
        <v>-20.860487898586499</v>
      </c>
      <c r="E896" s="6">
        <v>-1.46397986017446</v>
      </c>
      <c r="F896" s="6">
        <v>13.507152078860299</v>
      </c>
      <c r="G896" s="6">
        <v>-22.7207464460216</v>
      </c>
      <c r="I896" s="6">
        <f t="shared" si="26"/>
        <v>-0.472457931062087</v>
      </c>
      <c r="J896" s="6">
        <f t="shared" si="27"/>
        <v>2.7146732042238018</v>
      </c>
      <c r="L896" s="6">
        <v>-0.38975259328143402</v>
      </c>
      <c r="M896" s="6">
        <v>5.3583832779880796</v>
      </c>
      <c r="N896" s="6">
        <v>-14.5336589122065</v>
      </c>
      <c r="P896" s="6">
        <v>-2.6540469002311302</v>
      </c>
      <c r="Q896" s="6">
        <v>4.8332318853293099</v>
      </c>
      <c r="R896" s="6">
        <v>-8.1209143278631899</v>
      </c>
    </row>
    <row r="897" spans="1:18" x14ac:dyDescent="0.25">
      <c r="A897" s="6">
        <v>-1.8645885618574101</v>
      </c>
      <c r="B897" s="6">
        <v>15.925521218795801</v>
      </c>
      <c r="C897" s="6">
        <v>-21.011811522656799</v>
      </c>
      <c r="E897" s="6">
        <v>-1.1222003456641001</v>
      </c>
      <c r="F897" s="6">
        <v>13.5286843278449</v>
      </c>
      <c r="G897" s="6">
        <v>-22.886111297006</v>
      </c>
      <c r="I897" s="6">
        <f t="shared" si="26"/>
        <v>0.74238821619330997</v>
      </c>
      <c r="J897" s="6">
        <f t="shared" si="27"/>
        <v>2.396836890950901</v>
      </c>
      <c r="L897" s="6">
        <v>-0.108339102288774</v>
      </c>
      <c r="M897" s="6">
        <v>5.3373861129891598</v>
      </c>
      <c r="N897" s="6">
        <v>-14.3307871633614</v>
      </c>
      <c r="P897" s="6">
        <v>-2.68583618200035</v>
      </c>
      <c r="Q897" s="6">
        <v>4.8708348806887702</v>
      </c>
      <c r="R897" s="6">
        <v>-7.6510167825909399</v>
      </c>
    </row>
    <row r="898" spans="1:18" x14ac:dyDescent="0.25">
      <c r="A898" s="6">
        <v>-2.63720857881354</v>
      </c>
      <c r="B898" s="6">
        <v>15.631382827913001</v>
      </c>
      <c r="C898" s="6">
        <v>-21.1368290498066</v>
      </c>
      <c r="E898" s="6">
        <v>-0.75735403219088604</v>
      </c>
      <c r="F898" s="6">
        <v>13.2979757861143</v>
      </c>
      <c r="G898" s="6">
        <v>-22.4307916104577</v>
      </c>
      <c r="I898" s="6">
        <f t="shared" si="26"/>
        <v>1.8798545466226539</v>
      </c>
      <c r="J898" s="6">
        <f t="shared" si="27"/>
        <v>2.3334070417987007</v>
      </c>
      <c r="L898" s="6">
        <v>0.15998073286821901</v>
      </c>
      <c r="M898" s="6">
        <v>5.2817177278604399</v>
      </c>
      <c r="N898" s="6">
        <v>-14.1971362913307</v>
      </c>
      <c r="P898" s="6">
        <v>-1.8630267525230899</v>
      </c>
      <c r="Q898" s="6">
        <v>5.1225158336651297</v>
      </c>
      <c r="R898" s="6">
        <v>-7.46067099416552</v>
      </c>
    </row>
    <row r="899" spans="1:18" x14ac:dyDescent="0.25">
      <c r="A899" s="6">
        <v>-3.32025853704332</v>
      </c>
      <c r="B899" s="6">
        <v>15.340218993681001</v>
      </c>
      <c r="C899" s="6">
        <v>-21.236286657627002</v>
      </c>
      <c r="E899" s="6">
        <v>-0.41342198793891799</v>
      </c>
      <c r="F899" s="6">
        <v>13.057291523256</v>
      </c>
      <c r="G899" s="6">
        <v>-21.858897780979699</v>
      </c>
      <c r="I899" s="6">
        <f t="shared" ref="I899:I962" si="28">ABS((A899))-ABS(E899)</f>
        <v>2.9068365491044021</v>
      </c>
      <c r="J899" s="6">
        <f t="shared" ref="J899:J962" si="29">ABS(B899)-ABS(F899)</f>
        <v>2.2829274704250011</v>
      </c>
      <c r="L899" s="6">
        <v>0.41577069237585002</v>
      </c>
      <c r="M899" s="6">
        <v>5.1951587019408203</v>
      </c>
      <c r="N899" s="6">
        <v>-14.1093741133934</v>
      </c>
      <c r="P899" s="6">
        <v>-1.1190132915131299</v>
      </c>
      <c r="Q899" s="6">
        <v>5.3155375460329601</v>
      </c>
      <c r="R899" s="6">
        <v>-7.3603747898586898</v>
      </c>
    </row>
    <row r="900" spans="1:18" x14ac:dyDescent="0.25">
      <c r="A900" s="6">
        <v>-3.92203843581972</v>
      </c>
      <c r="B900" s="6">
        <v>15.0519639411279</v>
      </c>
      <c r="C900" s="6">
        <v>-21.317206398218801</v>
      </c>
      <c r="E900" s="6">
        <v>-0.526891882908743</v>
      </c>
      <c r="F900" s="6">
        <v>12.5218997065704</v>
      </c>
      <c r="G900" s="6">
        <v>-21.403265538414001</v>
      </c>
      <c r="I900" s="6">
        <f t="shared" si="28"/>
        <v>3.395146552910977</v>
      </c>
      <c r="J900" s="6">
        <f t="shared" si="29"/>
        <v>2.5300642345575</v>
      </c>
      <c r="L900" s="6">
        <v>0.66123689146132603</v>
      </c>
      <c r="M900" s="6">
        <v>5.0811457593547598</v>
      </c>
      <c r="N900" s="6">
        <v>-14.0576909528114</v>
      </c>
      <c r="P900" s="6">
        <v>-0.79123118047857499</v>
      </c>
      <c r="Q900" s="6">
        <v>5.1938260776550003</v>
      </c>
      <c r="R900" s="6">
        <v>-7.3941600092794797</v>
      </c>
    </row>
    <row r="901" spans="1:18" x14ac:dyDescent="0.25">
      <c r="A901" s="6">
        <v>-4.4518170279967197</v>
      </c>
      <c r="B901" s="6">
        <v>14.766563089665601</v>
      </c>
      <c r="C901" s="6">
        <v>-21.3781348217376</v>
      </c>
      <c r="E901" s="6">
        <v>-0.49597867798781398</v>
      </c>
      <c r="F901" s="6">
        <v>12.160031662541201</v>
      </c>
      <c r="G901" s="6">
        <v>-20.906305525967301</v>
      </c>
      <c r="I901" s="6">
        <f t="shared" si="28"/>
        <v>3.9558383500089058</v>
      </c>
      <c r="J901" s="6">
        <f t="shared" si="29"/>
        <v>2.6065314271244002</v>
      </c>
      <c r="L901" s="6">
        <v>0.89664476126644099</v>
      </c>
      <c r="M901" s="6">
        <v>4.9426257392617199</v>
      </c>
      <c r="N901" s="6">
        <v>-14.029083453693399</v>
      </c>
      <c r="P901" s="6">
        <v>-0.47899857929341799</v>
      </c>
      <c r="Q901" s="6">
        <v>5.0568025464650903</v>
      </c>
      <c r="R901" s="6">
        <v>-7.4879057132408304</v>
      </c>
    </row>
    <row r="902" spans="1:18" x14ac:dyDescent="0.25">
      <c r="A902" s="6">
        <v>-4.1078358960033698</v>
      </c>
      <c r="B902" s="6">
        <v>14.5080641474747</v>
      </c>
      <c r="C902" s="6">
        <v>-21.811406924242501</v>
      </c>
      <c r="E902" s="6">
        <v>-0.22882587339047999</v>
      </c>
      <c r="F902" s="6">
        <v>11.351224929928099</v>
      </c>
      <c r="G902" s="6">
        <v>-20.630791600826701</v>
      </c>
      <c r="I902" s="6">
        <f t="shared" si="28"/>
        <v>3.8790100226128899</v>
      </c>
      <c r="J902" s="6">
        <f t="shared" si="29"/>
        <v>3.1568392175466009</v>
      </c>
      <c r="L902" s="6">
        <v>1.12397322973534</v>
      </c>
      <c r="M902" s="6">
        <v>4.7825006471538698</v>
      </c>
      <c r="N902" s="6">
        <v>-14.018523967345301</v>
      </c>
      <c r="P902" s="6">
        <v>-0.17934487665957699</v>
      </c>
      <c r="Q902" s="6">
        <v>4.9058936100492598</v>
      </c>
      <c r="R902" s="6">
        <v>-7.6212508393837597</v>
      </c>
    </row>
    <row r="903" spans="1:18" x14ac:dyDescent="0.25">
      <c r="A903" s="6">
        <v>-3.6228890716325801</v>
      </c>
      <c r="B903" s="6">
        <v>14.659451362218499</v>
      </c>
      <c r="C903" s="6">
        <v>-22.094360905357</v>
      </c>
      <c r="E903" s="6">
        <v>-0.202970390675134</v>
      </c>
      <c r="F903" s="6">
        <v>11.0797328812318</v>
      </c>
      <c r="G903" s="6">
        <v>-20.215718560934601</v>
      </c>
      <c r="I903" s="6">
        <f t="shared" si="28"/>
        <v>3.419918680957446</v>
      </c>
      <c r="J903" s="6">
        <f t="shared" si="29"/>
        <v>3.5797184809866991</v>
      </c>
      <c r="L903" s="6">
        <v>1.3441552424038901</v>
      </c>
      <c r="M903" s="6">
        <v>4.6029805661373402</v>
      </c>
      <c r="N903" s="6">
        <v>-14.0197880200484</v>
      </c>
      <c r="P903" s="6">
        <v>0.109362161837547</v>
      </c>
      <c r="Q903" s="6">
        <v>4.7421438958140598</v>
      </c>
      <c r="R903" s="6">
        <v>-7.7774721389410004</v>
      </c>
    </row>
    <row r="904" spans="1:18" x14ac:dyDescent="0.25">
      <c r="A904" s="6">
        <v>-3.1660836492100199</v>
      </c>
      <c r="B904" s="6">
        <v>14.7783084646509</v>
      </c>
      <c r="C904" s="6">
        <v>-22.364319245083099</v>
      </c>
      <c r="E904" s="6">
        <v>-0.165587622610472</v>
      </c>
      <c r="F904" s="6">
        <v>10.819338633612199</v>
      </c>
      <c r="G904" s="6">
        <v>-19.8500740120156</v>
      </c>
      <c r="I904" s="6">
        <f t="shared" si="28"/>
        <v>3.0004960265995479</v>
      </c>
      <c r="J904" s="6">
        <f t="shared" si="29"/>
        <v>3.9589698310387007</v>
      </c>
      <c r="L904" s="6">
        <v>1.5578721926652199</v>
      </c>
      <c r="M904" s="6">
        <v>4.4060733185354399</v>
      </c>
      <c r="N904" s="6">
        <v>-14.0270660404507</v>
      </c>
      <c r="P904" s="6">
        <v>0.38842364711989302</v>
      </c>
      <c r="Q904" s="6">
        <v>4.5667366204970898</v>
      </c>
      <c r="R904" s="6">
        <v>-7.9435917838403096</v>
      </c>
    </row>
    <row r="905" spans="1:18" x14ac:dyDescent="0.25">
      <c r="A905" s="6">
        <v>-2.7344919523806399</v>
      </c>
      <c r="B905" s="6">
        <v>14.8672757145562</v>
      </c>
      <c r="C905" s="6">
        <v>-22.620001151794401</v>
      </c>
      <c r="E905" s="6">
        <v>-0.11602077233858001</v>
      </c>
      <c r="F905" s="6">
        <v>10.5672684031735</v>
      </c>
      <c r="G905" s="6">
        <v>-19.511041316040501</v>
      </c>
      <c r="I905" s="6">
        <f t="shared" si="28"/>
        <v>2.6184711800420599</v>
      </c>
      <c r="J905" s="6">
        <f t="shared" si="29"/>
        <v>4.3000073113827</v>
      </c>
      <c r="L905" s="6">
        <v>1.40672394331335</v>
      </c>
      <c r="M905" s="6">
        <v>3.9714574342004898</v>
      </c>
      <c r="N905" s="6">
        <v>-14.0794971183032</v>
      </c>
      <c r="P905" s="6">
        <v>0.659073533314398</v>
      </c>
      <c r="Q905" s="6">
        <v>4.3809198649188099</v>
      </c>
      <c r="R905" s="6">
        <v>-8.1155473804651592</v>
      </c>
    </row>
    <row r="906" spans="1:18" x14ac:dyDescent="0.25">
      <c r="A906" s="6">
        <v>-2.3247524427275801</v>
      </c>
      <c r="B906" s="6">
        <v>14.9288152566896</v>
      </c>
      <c r="C906" s="6">
        <v>-22.8587241504869</v>
      </c>
      <c r="E906" s="6">
        <v>-5.39700910799095E-2</v>
      </c>
      <c r="F906" s="6">
        <v>10.3216654535155</v>
      </c>
      <c r="G906" s="6">
        <v>-19.184256887684999</v>
      </c>
      <c r="I906" s="6">
        <f t="shared" si="28"/>
        <v>2.2707823516476706</v>
      </c>
      <c r="J906" s="6">
        <f t="shared" si="29"/>
        <v>4.6071498031740994</v>
      </c>
      <c r="L906" s="6">
        <v>1.2967980058958</v>
      </c>
      <c r="M906" s="6">
        <v>3.5548984676092901</v>
      </c>
      <c r="N906" s="6">
        <v>-14.1574966937558</v>
      </c>
      <c r="P906" s="6">
        <v>0.92330851340087705</v>
      </c>
      <c r="Q906" s="6">
        <v>4.1859019203830501</v>
      </c>
      <c r="R906" s="6">
        <v>-8.2877295258739796</v>
      </c>
    </row>
    <row r="907" spans="1:18" x14ac:dyDescent="0.25">
      <c r="A907" s="6">
        <v>-1.9358568704788801</v>
      </c>
      <c r="B907" s="6">
        <v>14.9649785919993</v>
      </c>
      <c r="C907" s="6">
        <v>-23.075397151495</v>
      </c>
      <c r="E907" s="6">
        <v>1.8852976792702598E-2</v>
      </c>
      <c r="F907" s="6">
        <v>10.081121132135699</v>
      </c>
      <c r="G907" s="6">
        <v>-18.8587295326289</v>
      </c>
      <c r="I907" s="6">
        <f t="shared" si="28"/>
        <v>1.9170038936861775</v>
      </c>
      <c r="J907" s="6">
        <f t="shared" si="29"/>
        <v>4.8838574598636004</v>
      </c>
      <c r="L907" s="6">
        <v>0.74414758184470498</v>
      </c>
      <c r="M907" s="6">
        <v>3.7398208510463999</v>
      </c>
      <c r="N907" s="6">
        <v>-14.3029362331458</v>
      </c>
      <c r="P907" s="6">
        <v>1.18086865508363</v>
      </c>
      <c r="Q907" s="6">
        <v>3.9826658567085</v>
      </c>
      <c r="R907" s="6">
        <v>-8.4519454246955306</v>
      </c>
    </row>
    <row r="908" spans="1:18" x14ac:dyDescent="0.25">
      <c r="A908" s="6">
        <v>-1.5661104092932701</v>
      </c>
      <c r="B908" s="6">
        <v>14.9776834526615</v>
      </c>
      <c r="C908" s="6">
        <v>-23.275362827526799</v>
      </c>
      <c r="E908" s="6">
        <v>0.101189639161995</v>
      </c>
      <c r="F908" s="6">
        <v>9.8446578925413295</v>
      </c>
      <c r="G908" s="6">
        <v>-18.535718586497801</v>
      </c>
      <c r="I908" s="6">
        <f t="shared" si="28"/>
        <v>1.464920770131275</v>
      </c>
      <c r="J908" s="6">
        <f t="shared" si="29"/>
        <v>5.1330255601201706</v>
      </c>
      <c r="L908" s="6">
        <v>0.28084174083899899</v>
      </c>
      <c r="M908" s="6">
        <v>3.8741030575958999</v>
      </c>
      <c r="N908" s="6">
        <v>-14.508518283412901</v>
      </c>
      <c r="P908" s="6">
        <v>1.43259951659617</v>
      </c>
      <c r="Q908" s="6">
        <v>3.7718058779111399</v>
      </c>
      <c r="R908" s="6">
        <v>-8.6119168411716398</v>
      </c>
    </row>
    <row r="909" spans="1:18" x14ac:dyDescent="0.25">
      <c r="A909" s="6">
        <v>-1.2141327673479501</v>
      </c>
      <c r="B909" s="6">
        <v>14.9686286293317</v>
      </c>
      <c r="C909" s="6">
        <v>-23.454410130417401</v>
      </c>
      <c r="E909" s="6">
        <v>0.19186885794980699</v>
      </c>
      <c r="F909" s="6">
        <v>9.6113524473683807</v>
      </c>
      <c r="G909" s="6">
        <v>-18.2093554917391</v>
      </c>
      <c r="I909" s="6">
        <f t="shared" si="28"/>
        <v>1.0222639093981432</v>
      </c>
      <c r="J909" s="6">
        <f t="shared" si="29"/>
        <v>5.3572761819633197</v>
      </c>
      <c r="L909" s="6">
        <v>0.13184395954746</v>
      </c>
      <c r="M909" s="6">
        <v>4.6969202663417704</v>
      </c>
      <c r="N909" s="6">
        <v>-14.652625885712901</v>
      </c>
      <c r="P909" s="6">
        <v>1.67872455764124</v>
      </c>
      <c r="Q909" s="6">
        <v>3.5537313915681499</v>
      </c>
      <c r="R909" s="6">
        <v>-8.7611360803528004</v>
      </c>
    </row>
    <row r="910" spans="1:18" x14ac:dyDescent="0.25">
      <c r="A910" s="6">
        <v>-0.87857853440040601</v>
      </c>
      <c r="B910" s="6">
        <v>14.940042991814501</v>
      </c>
      <c r="C910" s="6">
        <v>-23.615718033888399</v>
      </c>
      <c r="E910" s="6">
        <v>0.289669693055918</v>
      </c>
      <c r="F910" s="6">
        <v>9.3811379950671494</v>
      </c>
      <c r="G910" s="6">
        <v>-17.881077357234499</v>
      </c>
      <c r="I910" s="6">
        <f t="shared" si="28"/>
        <v>0.58890884134448807</v>
      </c>
      <c r="J910" s="6">
        <f t="shared" si="29"/>
        <v>5.5589049967473514</v>
      </c>
      <c r="L910" s="6">
        <v>0.25332412305900498</v>
      </c>
      <c r="M910" s="6">
        <v>5.1994519172248799</v>
      </c>
      <c r="N910" s="6">
        <v>-14.7062985720515</v>
      </c>
      <c r="P910" s="6">
        <v>1.919857360765</v>
      </c>
      <c r="Q910" s="6">
        <v>3.32982773608801</v>
      </c>
      <c r="R910" s="6">
        <v>-8.9015636557704898</v>
      </c>
    </row>
    <row r="911" spans="1:18" x14ac:dyDescent="0.25">
      <c r="A911" s="6">
        <v>-0.71312344578517395</v>
      </c>
      <c r="B911" s="6">
        <v>15.2192258001774</v>
      </c>
      <c r="C911" s="6">
        <v>-23.686736979394301</v>
      </c>
      <c r="E911" s="6">
        <v>0.39499317889083102</v>
      </c>
      <c r="F911" s="6">
        <v>9.1529017519379892</v>
      </c>
      <c r="G911" s="6">
        <v>-17.5484798548569</v>
      </c>
      <c r="I911" s="6">
        <f t="shared" si="28"/>
        <v>0.31813026689434293</v>
      </c>
      <c r="J911" s="6">
        <f t="shared" si="29"/>
        <v>6.0663240482394105</v>
      </c>
      <c r="L911" s="6">
        <v>0.38057088827686902</v>
      </c>
      <c r="M911" s="6">
        <v>5.6039329639253497</v>
      </c>
      <c r="N911" s="6">
        <v>-14.7772775636069</v>
      </c>
      <c r="P911" s="6">
        <v>1.7403118127358901</v>
      </c>
      <c r="Q911" s="6">
        <v>3.6703008253094702</v>
      </c>
      <c r="R911" s="6">
        <v>-9.0352297139383797</v>
      </c>
    </row>
    <row r="912" spans="1:18" x14ac:dyDescent="0.25">
      <c r="A912" s="6">
        <v>-0.55002379559524806</v>
      </c>
      <c r="B912" s="6">
        <v>15.4545864486275</v>
      </c>
      <c r="C912" s="6">
        <v>-23.7759742581793</v>
      </c>
      <c r="E912" s="6">
        <v>0.100824825262345</v>
      </c>
      <c r="F912" s="6">
        <v>9.4526895606588699</v>
      </c>
      <c r="G912" s="6">
        <v>-17.333606151033099</v>
      </c>
      <c r="I912" s="6">
        <f t="shared" si="28"/>
        <v>0.44919897033290307</v>
      </c>
      <c r="J912" s="6">
        <f t="shared" si="29"/>
        <v>6.0018968879686305</v>
      </c>
      <c r="L912" s="6">
        <v>0.51054562214315902</v>
      </c>
      <c r="M912" s="6">
        <v>5.9223020582279702</v>
      </c>
      <c r="N912" s="6">
        <v>-14.8629893431307</v>
      </c>
      <c r="P912" s="6">
        <v>1.2613556826299299</v>
      </c>
      <c r="Q912" s="6">
        <v>3.6800754266173099</v>
      </c>
      <c r="R912" s="6">
        <v>-9.3147521302724403</v>
      </c>
    </row>
    <row r="913" spans="1:18" x14ac:dyDescent="0.25">
      <c r="A913" s="6">
        <v>-0.781384109937036</v>
      </c>
      <c r="B913" s="6">
        <v>16.143305335730101</v>
      </c>
      <c r="C913" s="6">
        <v>-23.983137425430801</v>
      </c>
      <c r="E913" s="6">
        <v>-0.138599046560406</v>
      </c>
      <c r="F913" s="6">
        <v>9.7017690477131993</v>
      </c>
      <c r="G913" s="6">
        <v>-17.141523682759999</v>
      </c>
      <c r="I913" s="6">
        <f t="shared" si="28"/>
        <v>0.64278506337662999</v>
      </c>
      <c r="J913" s="6">
        <f t="shared" si="29"/>
        <v>6.441536288016902</v>
      </c>
      <c r="L913" s="6">
        <v>0.43788952629836198</v>
      </c>
      <c r="M913" s="6">
        <v>6.5820333298770102</v>
      </c>
      <c r="N913" s="6">
        <v>-14.4945263614963</v>
      </c>
      <c r="P913" s="6">
        <v>0.72105240136922699</v>
      </c>
      <c r="Q913" s="6">
        <v>3.9781659445971198</v>
      </c>
      <c r="R913" s="6">
        <v>-9.3521774278152208</v>
      </c>
    </row>
    <row r="914" spans="1:18" x14ac:dyDescent="0.25">
      <c r="A914" s="6">
        <v>-0.97262211542487798</v>
      </c>
      <c r="B914" s="6">
        <v>16.751669454404901</v>
      </c>
      <c r="C914" s="6">
        <v>-24.206939879454701</v>
      </c>
      <c r="E914" s="6">
        <v>-0.170356176693958</v>
      </c>
      <c r="F914" s="6">
        <v>10.359716239897899</v>
      </c>
      <c r="G914" s="6">
        <v>-16.782752584548</v>
      </c>
      <c r="I914" s="6">
        <f t="shared" si="28"/>
        <v>0.80226593873092</v>
      </c>
      <c r="J914" s="6">
        <f t="shared" si="29"/>
        <v>6.3919532145070015</v>
      </c>
      <c r="L914" s="6">
        <v>0.15511775412935</v>
      </c>
      <c r="M914" s="6">
        <v>6.3909047156017298</v>
      </c>
      <c r="N914" s="6">
        <v>-14.3244182965921</v>
      </c>
      <c r="P914" s="6">
        <v>0.27589848631122399</v>
      </c>
      <c r="Q914" s="6">
        <v>4.2128198963008199</v>
      </c>
      <c r="R914" s="6">
        <v>-9.4977637328910802</v>
      </c>
    </row>
    <row r="915" spans="1:18" x14ac:dyDescent="0.25">
      <c r="A915" s="6">
        <v>-0.97031201532892197</v>
      </c>
      <c r="B915" s="6">
        <v>17.688303705736999</v>
      </c>
      <c r="C915" s="6">
        <v>-24.257710517789398</v>
      </c>
      <c r="E915" s="6">
        <v>-0.180814486536401</v>
      </c>
      <c r="F915" s="6">
        <v>10.9205478048484</v>
      </c>
      <c r="G915" s="6">
        <v>-16.410863857150702</v>
      </c>
      <c r="I915" s="6">
        <f t="shared" si="28"/>
        <v>0.789497528792521</v>
      </c>
      <c r="J915" s="6">
        <f t="shared" si="29"/>
        <v>6.7677559008885986</v>
      </c>
      <c r="L915" s="6">
        <v>-0.43069875716449202</v>
      </c>
      <c r="M915" s="6">
        <v>5.97031946542507</v>
      </c>
      <c r="N915" s="6">
        <v>-14.3023221164479</v>
      </c>
      <c r="P915" s="6">
        <v>-8.6361172947528902E-2</v>
      </c>
      <c r="Q915" s="6">
        <v>4.3911553602643298</v>
      </c>
      <c r="R915" s="6">
        <v>-9.7095232317831499</v>
      </c>
    </row>
    <row r="916" spans="1:18" x14ac:dyDescent="0.25">
      <c r="A916" s="6">
        <v>-0.55249246570581401</v>
      </c>
      <c r="B916" s="6">
        <v>18.0267922746512</v>
      </c>
      <c r="C916" s="6">
        <v>-24.1730458106146</v>
      </c>
      <c r="E916" s="6">
        <v>-0.171769280601827</v>
      </c>
      <c r="F916" s="6">
        <v>11.395971362056899</v>
      </c>
      <c r="G916" s="6">
        <v>-16.0332288033302</v>
      </c>
      <c r="I916" s="6">
        <f t="shared" si="28"/>
        <v>0.38072318510398701</v>
      </c>
      <c r="J916" s="6">
        <f t="shared" si="29"/>
        <v>6.6308209125943005</v>
      </c>
      <c r="L916" s="6">
        <v>-0.68484190640953602</v>
      </c>
      <c r="M916" s="6">
        <v>6.3089032897829798</v>
      </c>
      <c r="N916" s="6">
        <v>-14.2821107674954</v>
      </c>
      <c r="P916" s="6">
        <v>-0.37460394225405502</v>
      </c>
      <c r="Q916" s="6">
        <v>4.5197684048928801</v>
      </c>
      <c r="R916" s="6">
        <v>-9.9614541085176302</v>
      </c>
    </row>
    <row r="917" spans="1:18" x14ac:dyDescent="0.25">
      <c r="A917" s="6">
        <v>-0.15807117513858199</v>
      </c>
      <c r="B917" s="6">
        <v>18.311125751992599</v>
      </c>
      <c r="C917" s="6">
        <v>-24.0545312208578</v>
      </c>
      <c r="E917" s="6">
        <v>-0.14714167201352801</v>
      </c>
      <c r="F917" s="6">
        <v>11.795025832408999</v>
      </c>
      <c r="G917" s="6">
        <v>-15.655125008978001</v>
      </c>
      <c r="I917" s="6">
        <f t="shared" si="28"/>
        <v>1.0929503125053974E-2</v>
      </c>
      <c r="J917" s="6">
        <f t="shared" si="29"/>
        <v>6.5160999195835991</v>
      </c>
      <c r="L917" s="6">
        <v>-0.890212424276277</v>
      </c>
      <c r="M917" s="6">
        <v>6.5708858417884404</v>
      </c>
      <c r="N917" s="6">
        <v>-14.2926810866004</v>
      </c>
      <c r="P917" s="6">
        <v>-0.59903099919171798</v>
      </c>
      <c r="Q917" s="6">
        <v>4.60339781131223</v>
      </c>
      <c r="R917" s="6">
        <v>-10.237434155695</v>
      </c>
    </row>
    <row r="918" spans="1:18" x14ac:dyDescent="0.25">
      <c r="A918" s="6">
        <v>-0.18110820401858199</v>
      </c>
      <c r="B918" s="6">
        <v>19.040600949685601</v>
      </c>
      <c r="C918" s="6">
        <v>-24.0323027556962</v>
      </c>
      <c r="E918" s="6">
        <v>-0.10825724425321601</v>
      </c>
      <c r="F918" s="6">
        <v>12.1263970635618</v>
      </c>
      <c r="G918" s="6">
        <v>-15.2771347274065</v>
      </c>
      <c r="I918" s="6">
        <f t="shared" si="28"/>
        <v>7.2850959765365986E-2</v>
      </c>
      <c r="J918" s="6">
        <f t="shared" si="29"/>
        <v>6.9142038861238007</v>
      </c>
      <c r="L918" s="6">
        <v>-1.05186149153222</v>
      </c>
      <c r="M918" s="6">
        <v>6.7650909641016597</v>
      </c>
      <c r="N918" s="6">
        <v>-14.3236835890026</v>
      </c>
      <c r="P918" s="6">
        <v>-0.76711154554696603</v>
      </c>
      <c r="Q918" s="6">
        <v>4.6471214005641199</v>
      </c>
      <c r="R918" s="6">
        <v>-10.523518413187499</v>
      </c>
    </row>
    <row r="919" spans="1:18" x14ac:dyDescent="0.25">
      <c r="A919" s="6">
        <v>0.20974322657889199</v>
      </c>
      <c r="B919" s="6">
        <v>19.192045094632402</v>
      </c>
      <c r="C919" s="6">
        <v>-23.901492280414701</v>
      </c>
      <c r="E919" s="6">
        <v>-5.7381511175166502E-2</v>
      </c>
      <c r="F919" s="6">
        <v>12.398396129218099</v>
      </c>
      <c r="G919" s="6">
        <v>-14.9012592273829</v>
      </c>
      <c r="I919" s="6">
        <f t="shared" si="28"/>
        <v>0.15236171540372551</v>
      </c>
      <c r="J919" s="6">
        <f t="shared" si="29"/>
        <v>6.7936489654143024</v>
      </c>
      <c r="L919" s="6">
        <v>-1.41137343222995</v>
      </c>
      <c r="M919" s="6">
        <v>6.1650695913401297</v>
      </c>
      <c r="N919" s="6">
        <v>-14.4670527780205</v>
      </c>
      <c r="P919" s="6">
        <v>-0.88652128389706397</v>
      </c>
      <c r="Q919" s="6">
        <v>4.6559043429221401</v>
      </c>
      <c r="R919" s="6">
        <v>-10.8125070799122</v>
      </c>
    </row>
    <row r="920" spans="1:18" x14ac:dyDescent="0.25">
      <c r="A920" s="6">
        <v>0.81363634425352804</v>
      </c>
      <c r="B920" s="6">
        <v>19.103759865343299</v>
      </c>
      <c r="C920" s="6">
        <v>-23.8495218374137</v>
      </c>
      <c r="E920" s="6">
        <v>-0.43091582580008497</v>
      </c>
      <c r="F920" s="6">
        <v>12.325604061590701</v>
      </c>
      <c r="G920" s="6">
        <v>-14.6950596394448</v>
      </c>
      <c r="I920" s="6">
        <f t="shared" si="28"/>
        <v>0.38272051845344307</v>
      </c>
      <c r="J920" s="6">
        <f t="shared" si="29"/>
        <v>6.7781558037525986</v>
      </c>
      <c r="L920" s="6">
        <v>-1.7028937609616599</v>
      </c>
      <c r="M920" s="6">
        <v>5.6062838273600404</v>
      </c>
      <c r="N920" s="6">
        <v>-14.6564893852166</v>
      </c>
      <c r="P920" s="6">
        <v>-0.96328699648504801</v>
      </c>
      <c r="Q920" s="6">
        <v>4.6317309704018399</v>
      </c>
      <c r="R920" s="6">
        <v>-11.095220344063399</v>
      </c>
    </row>
    <row r="921" spans="1:18" x14ac:dyDescent="0.25">
      <c r="A921" s="6">
        <v>0.92951570536751804</v>
      </c>
      <c r="B921" s="6">
        <v>18.409495599697198</v>
      </c>
      <c r="C921" s="6">
        <v>-24.080975259540899</v>
      </c>
      <c r="E921" s="6">
        <v>-0.39899300795981102</v>
      </c>
      <c r="F921" s="6">
        <v>11.910573801688599</v>
      </c>
      <c r="G921" s="6">
        <v>-14.600652989436499</v>
      </c>
      <c r="I921" s="6">
        <f t="shared" si="28"/>
        <v>0.53052269740770708</v>
      </c>
      <c r="J921" s="6">
        <f t="shared" si="29"/>
        <v>6.4989217980085989</v>
      </c>
      <c r="L921" s="6">
        <v>-1.69837499297529</v>
      </c>
      <c r="M921" s="6">
        <v>5.8202530313864198</v>
      </c>
      <c r="N921" s="6">
        <v>-14.7826396053705</v>
      </c>
      <c r="P921" s="6">
        <v>-1.00236085069327</v>
      </c>
      <c r="Q921" s="6">
        <v>4.5808665292816499</v>
      </c>
      <c r="R921" s="6">
        <v>-11.372528640088699</v>
      </c>
    </row>
    <row r="922" spans="1:18" x14ac:dyDescent="0.25">
      <c r="A922" s="6">
        <v>1.0485227450564201</v>
      </c>
      <c r="B922" s="6">
        <v>17.759473636271299</v>
      </c>
      <c r="C922" s="6">
        <v>-24.3218458502045</v>
      </c>
      <c r="E922" s="6">
        <v>-0.58169380464276998</v>
      </c>
      <c r="F922" s="6">
        <v>11.9974130110049</v>
      </c>
      <c r="G922" s="6">
        <v>-14.4190013615315</v>
      </c>
      <c r="I922" s="6">
        <f t="shared" si="28"/>
        <v>0.46682894041365008</v>
      </c>
      <c r="J922" s="6">
        <f t="shared" si="29"/>
        <v>5.7620606252663986</v>
      </c>
      <c r="L922" s="6">
        <v>-1.67546611446061</v>
      </c>
      <c r="M922" s="6">
        <v>5.9696923415355201</v>
      </c>
      <c r="N922" s="6">
        <v>-14.8850118548689</v>
      </c>
      <c r="P922" s="6">
        <v>-1.00872493618262</v>
      </c>
      <c r="Q922" s="6">
        <v>4.5054445694081702</v>
      </c>
      <c r="R922" s="6">
        <v>-11.635940092858201</v>
      </c>
    </row>
    <row r="923" spans="1:18" x14ac:dyDescent="0.25">
      <c r="A923" s="6">
        <v>1.3279832827825699</v>
      </c>
      <c r="B923" s="6">
        <v>17.549304381156201</v>
      </c>
      <c r="C923" s="6">
        <v>-24.384824024414701</v>
      </c>
      <c r="E923" s="6">
        <v>-0.72785930709818802</v>
      </c>
      <c r="F923" s="6">
        <v>12.0603516221246</v>
      </c>
      <c r="G923" s="6">
        <v>-14.309590129600201</v>
      </c>
      <c r="I923" s="6">
        <f t="shared" si="28"/>
        <v>0.60012397568438192</v>
      </c>
      <c r="J923" s="6">
        <f t="shared" si="29"/>
        <v>5.4889527590316014</v>
      </c>
      <c r="L923" s="6">
        <v>-1.6370667746808401</v>
      </c>
      <c r="M923" s="6">
        <v>6.0612742854082802</v>
      </c>
      <c r="N923" s="6">
        <v>-14.9689018476427</v>
      </c>
      <c r="P923" s="6">
        <v>-0.98758021887035197</v>
      </c>
      <c r="Q923" s="6">
        <v>4.4069576908841297</v>
      </c>
      <c r="R923" s="6">
        <v>-11.884294541413199</v>
      </c>
    </row>
    <row r="924" spans="1:18" x14ac:dyDescent="0.25">
      <c r="A924" s="6">
        <v>1.5973751946072801</v>
      </c>
      <c r="B924" s="6">
        <v>17.3365628196605</v>
      </c>
      <c r="C924" s="6">
        <v>-24.427972260287198</v>
      </c>
      <c r="E924" s="6">
        <v>-0.83785680274843199</v>
      </c>
      <c r="F924" s="6">
        <v>12.100203027009</v>
      </c>
      <c r="G924" s="6">
        <v>-14.2331842441529</v>
      </c>
      <c r="I924" s="6">
        <f t="shared" si="28"/>
        <v>0.75951839185884806</v>
      </c>
      <c r="J924" s="6">
        <f t="shared" si="29"/>
        <v>5.2363597926515002</v>
      </c>
      <c r="L924" s="6">
        <v>-1.5836129840594799</v>
      </c>
      <c r="M924" s="6">
        <v>6.1033405098310398</v>
      </c>
      <c r="N924" s="6">
        <v>-15.0414496551033</v>
      </c>
      <c r="P924" s="6">
        <v>-1.2897247439116899</v>
      </c>
      <c r="Q924" s="6">
        <v>4.0269982293322197</v>
      </c>
      <c r="R924" s="6">
        <v>-12.189971742309901</v>
      </c>
    </row>
    <row r="925" spans="1:18" x14ac:dyDescent="0.25">
      <c r="A925" s="6">
        <v>1.8559851033499399</v>
      </c>
      <c r="B925" s="6">
        <v>17.120609073965898</v>
      </c>
      <c r="C925" s="6">
        <v>-24.4523630107679</v>
      </c>
      <c r="E925" s="6">
        <v>-0.91560095554707499</v>
      </c>
      <c r="F925" s="6">
        <v>12.1168476165484</v>
      </c>
      <c r="G925" s="6">
        <v>-14.165520877369399</v>
      </c>
      <c r="I925" s="6">
        <f t="shared" si="28"/>
        <v>0.94038414780286494</v>
      </c>
      <c r="J925" s="6">
        <f t="shared" si="29"/>
        <v>5.0037614574174984</v>
      </c>
      <c r="L925" s="6">
        <v>-1.5179028605448399</v>
      </c>
      <c r="M925" s="6">
        <v>6.1008641279313203</v>
      </c>
      <c r="N925" s="6">
        <v>-15.1029946877388</v>
      </c>
      <c r="P925" s="6">
        <v>-1.5266902746202899</v>
      </c>
      <c r="Q925" s="6">
        <v>3.6603983151273898</v>
      </c>
      <c r="R925" s="6">
        <v>-12.500192347058499</v>
      </c>
    </row>
    <row r="926" spans="1:18" x14ac:dyDescent="0.25">
      <c r="A926" s="6">
        <v>2.1059603574707699</v>
      </c>
      <c r="B926" s="6">
        <v>16.9024987812025</v>
      </c>
      <c r="C926" s="6">
        <v>-24.462297252697098</v>
      </c>
      <c r="E926" s="6">
        <v>-1.39836845985879</v>
      </c>
      <c r="F926" s="6">
        <v>11.8224626804077</v>
      </c>
      <c r="G926" s="6">
        <v>-14.2664091054786</v>
      </c>
      <c r="I926" s="6">
        <f t="shared" si="28"/>
        <v>0.70759189761197994</v>
      </c>
      <c r="J926" s="6">
        <f t="shared" si="29"/>
        <v>5.0800361007947998</v>
      </c>
      <c r="L926" s="6">
        <v>-1.20437428680084</v>
      </c>
      <c r="M926" s="6">
        <v>5.8766357717247697</v>
      </c>
      <c r="N926" s="6">
        <v>-15.082067584493499</v>
      </c>
      <c r="P926" s="6">
        <v>-1.7054354189404199</v>
      </c>
      <c r="Q926" s="6">
        <v>3.3061068492486898</v>
      </c>
      <c r="R926" s="6">
        <v>-12.8095156646901</v>
      </c>
    </row>
    <row r="927" spans="1:18" x14ac:dyDescent="0.25">
      <c r="A927" s="6">
        <v>2.3475360458179</v>
      </c>
      <c r="B927" s="6">
        <v>16.682155060206</v>
      </c>
      <c r="C927" s="6">
        <v>-24.456527385294699</v>
      </c>
      <c r="E927" s="6">
        <v>-1.3638228029927499</v>
      </c>
      <c r="F927" s="6">
        <v>11.8353824422143</v>
      </c>
      <c r="G927" s="6">
        <v>-14.2032272954836</v>
      </c>
      <c r="I927" s="6">
        <f t="shared" si="28"/>
        <v>0.98371324282515005</v>
      </c>
      <c r="J927" s="6">
        <f t="shared" si="29"/>
        <v>4.8467726179917001</v>
      </c>
      <c r="L927" s="6">
        <v>-0.90706487232194499</v>
      </c>
      <c r="M927" s="6">
        <v>5.6413341062573599</v>
      </c>
      <c r="N927" s="6">
        <v>-15.0837486457404</v>
      </c>
      <c r="P927" s="6">
        <v>-1.6632901042047401</v>
      </c>
      <c r="Q927" s="6">
        <v>2.8059711976321302</v>
      </c>
      <c r="R927" s="6">
        <v>-13.0824158382791</v>
      </c>
    </row>
    <row r="928" spans="1:18" x14ac:dyDescent="0.25">
      <c r="A928" s="6">
        <v>2.2930424786785299</v>
      </c>
      <c r="B928" s="6">
        <v>16.267413322207599</v>
      </c>
      <c r="C928" s="6">
        <v>-24.544479132455301</v>
      </c>
      <c r="E928" s="6">
        <v>-1.7481527991421899</v>
      </c>
      <c r="F928" s="6">
        <v>11.536178581785901</v>
      </c>
      <c r="G928" s="6">
        <v>-14.2878101150033</v>
      </c>
      <c r="I928" s="6">
        <f t="shared" si="28"/>
        <v>0.54488967953634004</v>
      </c>
      <c r="J928" s="6">
        <f t="shared" si="29"/>
        <v>4.7312347404216979</v>
      </c>
      <c r="L928" s="6">
        <v>-0.98395377063883205</v>
      </c>
      <c r="M928" s="6">
        <v>5.1746155011321804</v>
      </c>
      <c r="N928" s="6">
        <v>-15.1417030005936</v>
      </c>
      <c r="P928" s="6">
        <v>-1.5987806758435801</v>
      </c>
      <c r="Q928" s="6">
        <v>2.3349812293382501</v>
      </c>
      <c r="R928" s="6">
        <v>-13.369230934907501</v>
      </c>
    </row>
    <row r="929" spans="1:18" x14ac:dyDescent="0.25">
      <c r="A929" s="6">
        <v>2.1016765881367898</v>
      </c>
      <c r="B929" s="6">
        <v>16.1942457472617</v>
      </c>
      <c r="C929" s="6">
        <v>-24.5556002537379</v>
      </c>
      <c r="E929" s="6">
        <v>-2.06284479934155</v>
      </c>
      <c r="F929" s="6">
        <v>11.2527390918361</v>
      </c>
      <c r="G929" s="6">
        <v>-14.3687317273752</v>
      </c>
      <c r="I929" s="6">
        <f t="shared" si="28"/>
        <v>3.8831788795239852E-2</v>
      </c>
      <c r="J929" s="6">
        <f t="shared" si="29"/>
        <v>4.9415066554256004</v>
      </c>
      <c r="L929" s="6">
        <v>-1.0290378701762</v>
      </c>
      <c r="M929" s="6">
        <v>4.7292714490335097</v>
      </c>
      <c r="N929" s="6">
        <v>-15.2315291461217</v>
      </c>
      <c r="P929" s="6">
        <v>-1.51493947327124</v>
      </c>
      <c r="Q929" s="6">
        <v>1.88743789259499</v>
      </c>
      <c r="R929" s="6">
        <v>-13.6586286815596</v>
      </c>
    </row>
    <row r="930" spans="1:18" x14ac:dyDescent="0.25">
      <c r="A930" s="6">
        <v>2.1770848986648099</v>
      </c>
      <c r="B930" s="6">
        <v>15.9064311908408</v>
      </c>
      <c r="C930" s="6">
        <v>-24.692412638403798</v>
      </c>
      <c r="E930" s="6">
        <v>-2.3161053277955599</v>
      </c>
      <c r="F930" s="6">
        <v>10.982639131940999</v>
      </c>
      <c r="G930" s="6">
        <v>-14.437397373317401</v>
      </c>
      <c r="I930" s="6">
        <f t="shared" si="28"/>
        <v>-0.13902042913074997</v>
      </c>
      <c r="J930" s="6">
        <f t="shared" si="29"/>
        <v>4.9237920588998012</v>
      </c>
      <c r="L930" s="6">
        <v>-1.52406343355815</v>
      </c>
      <c r="M930" s="6">
        <v>4.8889505246006202</v>
      </c>
      <c r="N930" s="6">
        <v>-15.3981898327752</v>
      </c>
      <c r="P930" s="6">
        <v>-1.41409722825747</v>
      </c>
      <c r="Q930" s="6">
        <v>1.4609647598215001</v>
      </c>
      <c r="R930" s="6">
        <v>-13.944579693813001</v>
      </c>
    </row>
    <row r="931" spans="1:18" x14ac:dyDescent="0.25">
      <c r="A931" s="6">
        <v>1.8633312661665999</v>
      </c>
      <c r="B931" s="6">
        <v>16.120158682719101</v>
      </c>
      <c r="C931" s="6">
        <v>-24.970663210869098</v>
      </c>
      <c r="E931" s="6">
        <v>-2.51510315692519</v>
      </c>
      <c r="F931" s="6">
        <v>10.7243948626198</v>
      </c>
      <c r="G931" s="6">
        <v>-14.4891736633565</v>
      </c>
      <c r="I931" s="6">
        <f t="shared" si="28"/>
        <v>-0.6517718907585901</v>
      </c>
      <c r="J931" s="6">
        <f t="shared" si="29"/>
        <v>5.395763820099301</v>
      </c>
      <c r="L931" s="6">
        <v>-1.93583034232867</v>
      </c>
      <c r="M931" s="6">
        <v>5.0017285114305299</v>
      </c>
      <c r="N931" s="6">
        <v>-15.625946267700501</v>
      </c>
      <c r="P931" s="6">
        <v>-1.4492222618191599</v>
      </c>
      <c r="Q931" s="6">
        <v>1.3705839451080899</v>
      </c>
      <c r="R931" s="6">
        <v>-13.915766730479801</v>
      </c>
    </row>
    <row r="932" spans="1:18" x14ac:dyDescent="0.25">
      <c r="A932" s="6">
        <v>1.5957640616062101</v>
      </c>
      <c r="B932" s="6">
        <v>16.298109333544001</v>
      </c>
      <c r="C932" s="6">
        <v>-25.271676408688201</v>
      </c>
      <c r="E932" s="6">
        <v>-2.6670326501860102</v>
      </c>
      <c r="F932" s="6">
        <v>10.476309327333899</v>
      </c>
      <c r="G932" s="6">
        <v>-14.520708222641099</v>
      </c>
      <c r="I932" s="6">
        <f t="shared" si="28"/>
        <v>-1.0712685885798001</v>
      </c>
      <c r="J932" s="6">
        <f t="shared" si="29"/>
        <v>5.8218000062101023</v>
      </c>
      <c r="L932" s="6">
        <v>-2.4820747120191702</v>
      </c>
      <c r="M932" s="6">
        <v>5.4885250823351601</v>
      </c>
      <c r="N932" s="6">
        <v>-15.430612203488201</v>
      </c>
      <c r="P932" s="6">
        <v>-1.4549842486097799</v>
      </c>
      <c r="Q932" s="6">
        <v>1.26101792367238</v>
      </c>
      <c r="R932" s="6">
        <v>-13.9423536695941</v>
      </c>
    </row>
    <row r="933" spans="1:18" x14ac:dyDescent="0.25">
      <c r="A933" s="6">
        <v>1.37239448014682</v>
      </c>
      <c r="B933" s="6">
        <v>16.441003517103901</v>
      </c>
      <c r="C933" s="6">
        <v>-25.574299189717198</v>
      </c>
      <c r="E933" s="6">
        <v>-2.7770761379888902</v>
      </c>
      <c r="F933" s="6">
        <v>10.2359949107245</v>
      </c>
      <c r="G933" s="6">
        <v>-14.532372355139101</v>
      </c>
      <c r="I933" s="6">
        <f t="shared" si="28"/>
        <v>-1.4046816578420702</v>
      </c>
      <c r="J933" s="6">
        <f t="shared" si="29"/>
        <v>6.2050086063794012</v>
      </c>
      <c r="L933" s="6">
        <v>-2.9415498796913502</v>
      </c>
      <c r="M933" s="6">
        <v>5.8874698689021496</v>
      </c>
      <c r="N933" s="6">
        <v>-15.3541438389343</v>
      </c>
      <c r="P933" s="6">
        <v>-1.4338519171200601</v>
      </c>
      <c r="Q933" s="6">
        <v>1.13324998640013</v>
      </c>
      <c r="R933" s="6">
        <v>-14.0049677960787</v>
      </c>
    </row>
    <row r="934" spans="1:18" x14ac:dyDescent="0.25">
      <c r="A934" s="6">
        <v>1.0306029167995501</v>
      </c>
      <c r="B934" s="6">
        <v>16.1489334753729</v>
      </c>
      <c r="C934" s="6">
        <v>-26.038542341932299</v>
      </c>
      <c r="E934" s="6">
        <v>-2.51249363543889</v>
      </c>
      <c r="F934" s="6">
        <v>9.6693980331561296</v>
      </c>
      <c r="G934" s="6">
        <v>-14.618656246389101</v>
      </c>
      <c r="I934" s="6">
        <f t="shared" si="28"/>
        <v>-1.48189071863934</v>
      </c>
      <c r="J934" s="6">
        <f t="shared" si="29"/>
        <v>6.4795354422167701</v>
      </c>
      <c r="L934" s="6">
        <v>-3.3261236476079499</v>
      </c>
      <c r="M934" s="6">
        <v>6.2078860986462896</v>
      </c>
      <c r="N934" s="6">
        <v>-15.363167946107099</v>
      </c>
      <c r="P934" s="6">
        <v>-1.7945783456072</v>
      </c>
      <c r="Q934" s="6">
        <v>2.2970824979715099</v>
      </c>
      <c r="R934" s="6">
        <v>-13.989458089377701</v>
      </c>
    </row>
    <row r="935" spans="1:18" x14ac:dyDescent="0.25">
      <c r="A935" s="6">
        <v>0.73910472036954999</v>
      </c>
      <c r="B935" s="6">
        <v>15.8639241054317</v>
      </c>
      <c r="C935" s="6">
        <v>-26.495820295382799</v>
      </c>
      <c r="E935" s="6">
        <v>-2.6656493038406799</v>
      </c>
      <c r="F935" s="6">
        <v>9.6749922979494904</v>
      </c>
      <c r="G935" s="6">
        <v>-14.842779377878299</v>
      </c>
      <c r="I935" s="6">
        <f t="shared" si="28"/>
        <v>-1.9265445834711299</v>
      </c>
      <c r="J935" s="6">
        <f t="shared" si="29"/>
        <v>6.1889318074822093</v>
      </c>
      <c r="L935" s="6">
        <v>-3.6444143024650999</v>
      </c>
      <c r="M935" s="6">
        <v>6.4580453951794397</v>
      </c>
      <c r="N935" s="6">
        <v>-15.432743968028101</v>
      </c>
      <c r="P935" s="6">
        <v>-2.0294313764656602</v>
      </c>
      <c r="Q935" s="6">
        <v>1.7249463148848301</v>
      </c>
      <c r="R935" s="6">
        <v>-14.1924926126771</v>
      </c>
    </row>
    <row r="936" spans="1:18" x14ac:dyDescent="0.25">
      <c r="A936" s="6">
        <v>1.22427164001003</v>
      </c>
      <c r="B936" s="6">
        <v>16.2130228504531</v>
      </c>
      <c r="C936" s="6">
        <v>-27.0501922438424</v>
      </c>
      <c r="E936" s="6">
        <v>-2.7799095003209802</v>
      </c>
      <c r="F936" s="6">
        <v>9.6667929679812801</v>
      </c>
      <c r="G936" s="6">
        <v>-15.0895724402965</v>
      </c>
      <c r="I936" s="6">
        <f t="shared" si="28"/>
        <v>-1.5556378603109502</v>
      </c>
      <c r="J936" s="6">
        <f t="shared" si="29"/>
        <v>6.5462298824718204</v>
      </c>
      <c r="L936" s="6">
        <v>-3.9035345101154801</v>
      </c>
      <c r="M936" s="6">
        <v>6.6457097111976902</v>
      </c>
      <c r="N936" s="6">
        <v>-15.5425045705808</v>
      </c>
      <c r="P936" s="6">
        <v>-2.7960731498853399</v>
      </c>
      <c r="Q936" s="6">
        <v>1.91569769501804</v>
      </c>
      <c r="R936" s="6">
        <v>-14.442154210197099</v>
      </c>
    </row>
    <row r="937" spans="1:18" x14ac:dyDescent="0.25">
      <c r="A937" s="6">
        <v>1.5283898785530099</v>
      </c>
      <c r="B937" s="6">
        <v>16.111627669521901</v>
      </c>
      <c r="C937" s="6">
        <v>-27.761708912299301</v>
      </c>
      <c r="E937" s="6">
        <v>-3.0165459984201601</v>
      </c>
      <c r="F937" s="6">
        <v>9.1875380658661392</v>
      </c>
      <c r="G937" s="6">
        <v>-15.510495641692</v>
      </c>
      <c r="I937" s="6">
        <f t="shared" si="28"/>
        <v>-1.4881561198671502</v>
      </c>
      <c r="J937" s="6">
        <f t="shared" si="29"/>
        <v>6.9240896036557622</v>
      </c>
      <c r="L937" s="6">
        <v>-4.1094567018709602</v>
      </c>
      <c r="M937" s="6">
        <v>6.7771439943483998</v>
      </c>
      <c r="N937" s="6">
        <v>-15.678977330212099</v>
      </c>
      <c r="P937" s="6">
        <v>-3.43688802239391</v>
      </c>
      <c r="Q937" s="6">
        <v>2.0555491333270899</v>
      </c>
      <c r="R937" s="6">
        <v>-14.7568810190017</v>
      </c>
    </row>
    <row r="938" spans="1:18" x14ac:dyDescent="0.25">
      <c r="A938" s="6">
        <v>1.8243897594126901</v>
      </c>
      <c r="B938" s="6">
        <v>16.002265747593398</v>
      </c>
      <c r="C938" s="6">
        <v>-28.459878010639901</v>
      </c>
      <c r="E938" s="6">
        <v>-3.2006551967304002</v>
      </c>
      <c r="F938" s="6">
        <v>8.7478174253176899</v>
      </c>
      <c r="G938" s="6">
        <v>-15.9277800064663</v>
      </c>
      <c r="I938" s="6">
        <f t="shared" si="28"/>
        <v>-1.3762654373177101</v>
      </c>
      <c r="J938" s="6">
        <f t="shared" si="29"/>
        <v>7.2544483222757083</v>
      </c>
      <c r="L938" s="6">
        <v>-4.2701066731216404</v>
      </c>
      <c r="M938" s="6">
        <v>6.8581245980654302</v>
      </c>
      <c r="N938" s="6">
        <v>-15.832680658184801</v>
      </c>
      <c r="P938" s="6">
        <v>-3.9689057675458699</v>
      </c>
      <c r="Q938" s="6">
        <v>2.1494811900489998</v>
      </c>
      <c r="R938" s="6">
        <v>-15.109826888302999</v>
      </c>
    </row>
    <row r="939" spans="1:18" x14ac:dyDescent="0.25">
      <c r="A939" s="6">
        <v>1.7187772571028701</v>
      </c>
      <c r="B939" s="6">
        <v>16.3794329404694</v>
      </c>
      <c r="C939" s="6">
        <v>-29.250186566544301</v>
      </c>
      <c r="E939" s="6">
        <v>-3.56533843083729</v>
      </c>
      <c r="F939" s="6">
        <v>8.8144072555912807</v>
      </c>
      <c r="G939" s="6">
        <v>-16.198831224001299</v>
      </c>
      <c r="I939" s="6">
        <f t="shared" si="28"/>
        <v>-1.8465611737344199</v>
      </c>
      <c r="J939" s="6">
        <f t="shared" si="29"/>
        <v>7.565025684878119</v>
      </c>
      <c r="L939" s="6">
        <v>-4.3899169320515599</v>
      </c>
      <c r="M939" s="6">
        <v>6.8956831638986698</v>
      </c>
      <c r="N939" s="6">
        <v>-15.9967216998194</v>
      </c>
      <c r="P939" s="6">
        <v>-4.4047845694719499</v>
      </c>
      <c r="Q939" s="6">
        <v>2.2039453285591799</v>
      </c>
      <c r="R939" s="6">
        <v>-15.4824427491747</v>
      </c>
    </row>
    <row r="940" spans="1:18" x14ac:dyDescent="0.25">
      <c r="A940" s="6">
        <v>1.07380563227087</v>
      </c>
      <c r="B940" s="6">
        <v>16.4807632377019</v>
      </c>
      <c r="C940" s="6">
        <v>-29.7434252288183</v>
      </c>
      <c r="E940" s="6">
        <v>-3.47791611462794</v>
      </c>
      <c r="F940" s="6">
        <v>8.8473363850889601</v>
      </c>
      <c r="G940" s="6">
        <v>-16.450476174804301</v>
      </c>
      <c r="I940" s="6">
        <f t="shared" si="28"/>
        <v>-2.40411048235707</v>
      </c>
      <c r="J940" s="6">
        <f t="shared" si="29"/>
        <v>7.6334268526129403</v>
      </c>
      <c r="L940" s="6">
        <v>-4.8336686994561502</v>
      </c>
      <c r="M940" s="6">
        <v>6.6711970667623</v>
      </c>
      <c r="N940" s="6">
        <v>-16.203189239646601</v>
      </c>
      <c r="P940" s="6">
        <v>-4.7571134031608899</v>
      </c>
      <c r="Q940" s="6">
        <v>2.2225525585023802</v>
      </c>
      <c r="R940" s="6">
        <v>-15.860629616280301</v>
      </c>
    </row>
    <row r="941" spans="1:18" x14ac:dyDescent="0.25">
      <c r="A941" s="6">
        <v>0.511627212279812</v>
      </c>
      <c r="B941" s="6">
        <v>16.550720190337401</v>
      </c>
      <c r="C941" s="6">
        <v>-30.1933426180845</v>
      </c>
      <c r="E941" s="6">
        <v>-3.3763057366532099</v>
      </c>
      <c r="F941" s="6">
        <v>8.8537158326917993</v>
      </c>
      <c r="G941" s="6">
        <v>-16.6279602537061</v>
      </c>
      <c r="I941" s="6">
        <f t="shared" si="28"/>
        <v>-2.8646785243733977</v>
      </c>
      <c r="J941" s="6">
        <f t="shared" si="29"/>
        <v>7.6970043576456018</v>
      </c>
      <c r="L941" s="6">
        <v>-5.2016179266208198</v>
      </c>
      <c r="M941" s="6">
        <v>6.4422106262526304</v>
      </c>
      <c r="N941" s="6">
        <v>-16.430052448926698</v>
      </c>
      <c r="P941" s="6">
        <v>-5.0369542299431496</v>
      </c>
      <c r="Q941" s="6">
        <v>2.2084958099421099</v>
      </c>
      <c r="R941" s="6">
        <v>-16.234377711228699</v>
      </c>
    </row>
    <row r="942" spans="1:18" x14ac:dyDescent="0.25">
      <c r="A942" s="6">
        <v>0.25967065910418102</v>
      </c>
      <c r="B942" s="6">
        <v>16.391788818585699</v>
      </c>
      <c r="C942" s="6">
        <v>-30.711669351735999</v>
      </c>
      <c r="E942" s="6">
        <v>-3.6508015886347001</v>
      </c>
      <c r="F942" s="6">
        <v>8.8538794773140506</v>
      </c>
      <c r="G942" s="6">
        <v>-16.8088542156637</v>
      </c>
      <c r="I942" s="6">
        <f t="shared" si="28"/>
        <v>-3.3911309295305192</v>
      </c>
      <c r="J942" s="6">
        <f t="shared" si="29"/>
        <v>7.5379093412716482</v>
      </c>
      <c r="L942" s="6">
        <v>-5.2663176442787396</v>
      </c>
      <c r="M942" s="6">
        <v>6.0262267632871902</v>
      </c>
      <c r="N942" s="6">
        <v>-16.595240008400602</v>
      </c>
      <c r="P942" s="6">
        <v>-5.0685529882655196</v>
      </c>
      <c r="Q942" s="6">
        <v>2.74771982889495</v>
      </c>
      <c r="R942" s="6">
        <v>-16.468390147627201</v>
      </c>
    </row>
    <row r="943" spans="1:18" x14ac:dyDescent="0.25">
      <c r="A943" s="6">
        <v>5.0601306968731698E-2</v>
      </c>
      <c r="B943" s="6">
        <v>16.227485586777401</v>
      </c>
      <c r="C943" s="6">
        <v>-31.2165827663374</v>
      </c>
      <c r="E943" s="6">
        <v>-3.87283759404969</v>
      </c>
      <c r="F943" s="6">
        <v>8.8411492390515107</v>
      </c>
      <c r="G943" s="6">
        <v>-17.026681409929399</v>
      </c>
      <c r="I943" s="6">
        <f t="shared" si="28"/>
        <v>-3.8222362870809583</v>
      </c>
      <c r="J943" s="6">
        <f t="shared" si="29"/>
        <v>7.3863363477258908</v>
      </c>
      <c r="L943" s="6">
        <v>-5.2990666575111902</v>
      </c>
      <c r="M943" s="6">
        <v>5.62795152567048</v>
      </c>
      <c r="N943" s="6">
        <v>-16.7960128439253</v>
      </c>
      <c r="P943" s="6">
        <v>-5.25384937961896</v>
      </c>
      <c r="Q943" s="6">
        <v>2.6102301915690602</v>
      </c>
      <c r="R943" s="6">
        <v>-16.7969684481413</v>
      </c>
    </row>
    <row r="944" spans="1:18" x14ac:dyDescent="0.25">
      <c r="A944" s="6">
        <v>-0.117533307177675</v>
      </c>
      <c r="B944" s="6">
        <v>16.058171308879999</v>
      </c>
      <c r="C944" s="6">
        <v>-31.699063164923</v>
      </c>
      <c r="E944" s="6">
        <v>-4.04527085703059</v>
      </c>
      <c r="F944" s="6">
        <v>8.8147481965611103</v>
      </c>
      <c r="G944" s="6">
        <v>-17.2488109312931</v>
      </c>
      <c r="I944" s="6">
        <f t="shared" si="28"/>
        <v>-3.9277375498529148</v>
      </c>
      <c r="J944" s="6">
        <f t="shared" si="29"/>
        <v>7.2434231123188884</v>
      </c>
      <c r="L944" s="6">
        <v>-5.30263130250062</v>
      </c>
      <c r="M944" s="6">
        <v>5.2450231692488103</v>
      </c>
      <c r="N944" s="6">
        <v>-17.017857612374002</v>
      </c>
      <c r="P944" s="6">
        <v>-5.3868130079763796</v>
      </c>
      <c r="Q944" s="6">
        <v>2.45826024210719</v>
      </c>
      <c r="R944" s="6">
        <v>-17.120232506056499</v>
      </c>
    </row>
    <row r="945" spans="1:18" x14ac:dyDescent="0.25">
      <c r="A945" s="6">
        <v>-0.249981821386728</v>
      </c>
      <c r="B945" s="6">
        <v>15.884517306523501</v>
      </c>
      <c r="C945" s="6">
        <v>-32.156827973171197</v>
      </c>
      <c r="E945" s="6">
        <v>-3.8347158950711702</v>
      </c>
      <c r="F945" s="6">
        <v>8.4423462834125793</v>
      </c>
      <c r="G945" s="6">
        <v>-17.554091295946598</v>
      </c>
      <c r="I945" s="6">
        <f t="shared" si="28"/>
        <v>-3.5847340736844422</v>
      </c>
      <c r="J945" s="6">
        <f t="shared" si="29"/>
        <v>7.4421710231109213</v>
      </c>
      <c r="L945" s="6">
        <v>-4.9725314617865797</v>
      </c>
      <c r="M945" s="6">
        <v>4.7981794213297499</v>
      </c>
      <c r="N945" s="6">
        <v>-17.4097128465576</v>
      </c>
      <c r="P945" s="6">
        <v>-5.2058081845368296</v>
      </c>
      <c r="Q945" s="6">
        <v>1.9978833645494301</v>
      </c>
      <c r="R945" s="6">
        <v>-17.308251874534101</v>
      </c>
    </row>
    <row r="946" spans="1:18" x14ac:dyDescent="0.25">
      <c r="A946" s="6">
        <v>-0.34979800760393998</v>
      </c>
      <c r="B946" s="6">
        <v>15.7059710466825</v>
      </c>
      <c r="C946" s="6">
        <v>-32.587596771719497</v>
      </c>
      <c r="E946" s="6">
        <v>-3.6300012577407101</v>
      </c>
      <c r="F946" s="6">
        <v>8.0970856818218007</v>
      </c>
      <c r="G946" s="6">
        <v>-17.876455568545499</v>
      </c>
      <c r="I946" s="6">
        <f t="shared" si="28"/>
        <v>-3.2802032501367702</v>
      </c>
      <c r="J946" s="6">
        <f t="shared" si="29"/>
        <v>7.6088853648606989</v>
      </c>
      <c r="L946" s="6">
        <v>-4.6717185619090698</v>
      </c>
      <c r="M946" s="6">
        <v>4.3443615917403999</v>
      </c>
      <c r="N946" s="6">
        <v>-17.526216525968799</v>
      </c>
      <c r="P946" s="6">
        <v>-5.0276921457000698</v>
      </c>
      <c r="Q946" s="6">
        <v>1.5496545216325699</v>
      </c>
      <c r="R946" s="6">
        <v>-17.231684846655501</v>
      </c>
    </row>
    <row r="947" spans="1:18" x14ac:dyDescent="0.25">
      <c r="A947" s="6">
        <v>-0.57703776267194595</v>
      </c>
      <c r="B947" s="6">
        <v>15.8498452306379</v>
      </c>
      <c r="C947" s="6">
        <v>-32.919875362247197</v>
      </c>
      <c r="E947" s="6">
        <v>-3.03626833984957</v>
      </c>
      <c r="F947" s="6">
        <v>7.8151482593702504</v>
      </c>
      <c r="G947" s="6">
        <v>-18.7339076693412</v>
      </c>
      <c r="I947" s="6">
        <f t="shared" si="28"/>
        <v>-2.4592305771776242</v>
      </c>
      <c r="J947" s="6">
        <f t="shared" si="29"/>
        <v>8.0346969712676497</v>
      </c>
      <c r="L947" s="6">
        <v>-3.66101956437572</v>
      </c>
      <c r="M947" s="6">
        <v>4.10392518074711</v>
      </c>
      <c r="N947" s="6">
        <v>-17.636795436855301</v>
      </c>
      <c r="P947" s="6">
        <v>-4.8539814866753499</v>
      </c>
      <c r="Q947" s="6">
        <v>1.1142950203166799</v>
      </c>
      <c r="R947" s="6">
        <v>-16.974193945279001</v>
      </c>
    </row>
    <row r="948" spans="1:18" x14ac:dyDescent="0.25">
      <c r="A948" s="6">
        <v>-0.76473539252964995</v>
      </c>
      <c r="B948" s="6">
        <v>15.9624307069151</v>
      </c>
      <c r="C948" s="6">
        <v>-33.258458200371201</v>
      </c>
      <c r="E948" s="6">
        <v>-3.16481694065109</v>
      </c>
      <c r="F948" s="6">
        <v>7.6829259511353598</v>
      </c>
      <c r="G948" s="6">
        <v>-19.072608737092899</v>
      </c>
      <c r="I948" s="6">
        <f t="shared" si="28"/>
        <v>-2.4000815481214399</v>
      </c>
      <c r="J948" s="6">
        <f t="shared" si="29"/>
        <v>8.2795047557797403</v>
      </c>
      <c r="L948" s="6">
        <v>-2.7539262645204898</v>
      </c>
      <c r="M948" s="6">
        <v>3.84252891564191</v>
      </c>
      <c r="N948" s="6">
        <v>-17.654632732069601</v>
      </c>
      <c r="P948" s="6">
        <v>-4.3302820540471902</v>
      </c>
      <c r="Q948" s="6">
        <v>1.11565244097626</v>
      </c>
      <c r="R948" s="6">
        <v>-16.4338747662302</v>
      </c>
    </row>
    <row r="949" spans="1:18" x14ac:dyDescent="0.25">
      <c r="A949" s="6">
        <v>-0.727240938810645</v>
      </c>
      <c r="B949" s="6">
        <v>15.797551674609</v>
      </c>
      <c r="C949" s="6">
        <v>-32.878669810586203</v>
      </c>
      <c r="E949" s="6">
        <v>-3.2513556030667399</v>
      </c>
      <c r="F949" s="6">
        <v>7.5457661699540299</v>
      </c>
      <c r="G949" s="6">
        <v>-19.3475613387739</v>
      </c>
      <c r="I949" s="6">
        <f t="shared" si="28"/>
        <v>-2.524114664256095</v>
      </c>
      <c r="J949" s="6">
        <f t="shared" si="29"/>
        <v>8.2517855046549702</v>
      </c>
      <c r="L949" s="6">
        <v>-1.9382956188524001</v>
      </c>
      <c r="M949" s="6">
        <v>3.5647235015219398</v>
      </c>
      <c r="N949" s="6">
        <v>-17.6081059671608</v>
      </c>
      <c r="P949" s="6">
        <v>-4.2058223363960101</v>
      </c>
      <c r="Q949" s="6">
        <v>0.81645859239866403</v>
      </c>
      <c r="R949" s="6">
        <v>-15.8820656151092</v>
      </c>
    </row>
    <row r="950" spans="1:18" x14ac:dyDescent="0.25">
      <c r="A950" s="6">
        <v>-0.517720012213301</v>
      </c>
      <c r="B950" s="6">
        <v>16.0154256604967</v>
      </c>
      <c r="C950" s="6">
        <v>-32.206283767419301</v>
      </c>
      <c r="E950" s="6">
        <v>-2.4741325198545501</v>
      </c>
      <c r="F950" s="6">
        <v>7.7349292627414403</v>
      </c>
      <c r="G950" s="6">
        <v>-19.948263786882201</v>
      </c>
      <c r="I950" s="6">
        <f t="shared" si="28"/>
        <v>-1.9564125076412491</v>
      </c>
      <c r="J950" s="6">
        <f t="shared" si="29"/>
        <v>8.2804963977552593</v>
      </c>
      <c r="L950" s="6">
        <v>-1.5619288213842999</v>
      </c>
      <c r="M950" s="6">
        <v>3.05034797798942</v>
      </c>
      <c r="N950" s="6">
        <v>-17.554433419437199</v>
      </c>
      <c r="P950" s="6">
        <v>-3.40112037098611</v>
      </c>
      <c r="Q950" s="6">
        <v>1.0838902370293699</v>
      </c>
      <c r="R950" s="6">
        <v>-15.219898916022901</v>
      </c>
    </row>
    <row r="951" spans="1:18" x14ac:dyDescent="0.25">
      <c r="A951" s="6">
        <v>-0.31493411200808002</v>
      </c>
      <c r="B951" s="6">
        <v>16.182047579923701</v>
      </c>
      <c r="C951" s="6">
        <v>-31.4651391632576</v>
      </c>
      <c r="E951" s="6">
        <v>-2.1774796767040798</v>
      </c>
      <c r="F951" s="6">
        <v>8.4145743344569208</v>
      </c>
      <c r="G951" s="6">
        <v>-20.6681989756141</v>
      </c>
      <c r="I951" s="6">
        <f t="shared" si="28"/>
        <v>-1.8625455646959999</v>
      </c>
      <c r="J951" s="6">
        <f t="shared" si="29"/>
        <v>7.7674732454667801</v>
      </c>
      <c r="L951" s="6">
        <v>-1.21142958812299</v>
      </c>
      <c r="M951" s="6">
        <v>2.5552498904265302</v>
      </c>
      <c r="N951" s="6">
        <v>-17.489682994985799</v>
      </c>
      <c r="P951" s="6">
        <v>-2.6790381189191299</v>
      </c>
      <c r="Q951" s="6">
        <v>1.2874106302042201</v>
      </c>
      <c r="R951" s="6">
        <v>-14.664145297375301</v>
      </c>
    </row>
    <row r="952" spans="1:18" x14ac:dyDescent="0.25">
      <c r="A952" s="6">
        <v>0.45157980532125702</v>
      </c>
      <c r="B952" s="6">
        <v>16.532247388002801</v>
      </c>
      <c r="C952" s="6">
        <v>-30.983748777815801</v>
      </c>
      <c r="E952" s="6">
        <v>-1.89693411757285</v>
      </c>
      <c r="F952" s="6">
        <v>9.0087519538966703</v>
      </c>
      <c r="G952" s="6">
        <v>-21.393314032171698</v>
      </c>
      <c r="I952" s="6">
        <f t="shared" si="28"/>
        <v>-1.4453543122515931</v>
      </c>
      <c r="J952" s="6">
        <f t="shared" si="29"/>
        <v>7.5234954341061311</v>
      </c>
      <c r="L952" s="6">
        <v>-1.0907496176890801</v>
      </c>
      <c r="M952" s="6">
        <v>2.4949866763759299</v>
      </c>
      <c r="N952" s="6">
        <v>-16.957162709393099</v>
      </c>
      <c r="P952" s="6">
        <v>-2.0281056055946198</v>
      </c>
      <c r="Q952" s="6">
        <v>1.4352925279537101</v>
      </c>
      <c r="R952" s="6">
        <v>-14.187916519867599</v>
      </c>
    </row>
    <row r="953" spans="1:18" x14ac:dyDescent="0.25">
      <c r="A953" s="6">
        <v>1.15582379302324</v>
      </c>
      <c r="B953" s="6">
        <v>16.829152328498498</v>
      </c>
      <c r="C953" s="6">
        <v>-30.5131692626342</v>
      </c>
      <c r="E953" s="6">
        <v>-1.6287546415449301</v>
      </c>
      <c r="F953" s="6">
        <v>9.5238687898360297</v>
      </c>
      <c r="G953" s="6">
        <v>-22.095583454048001</v>
      </c>
      <c r="I953" s="6">
        <f t="shared" si="28"/>
        <v>-0.47293084852169009</v>
      </c>
      <c r="J953" s="6">
        <f t="shared" si="29"/>
        <v>7.3052835386624686</v>
      </c>
      <c r="L953" s="6">
        <v>-0.96840801469274096</v>
      </c>
      <c r="M953" s="6">
        <v>2.4014496265610799</v>
      </c>
      <c r="N953" s="6">
        <v>-16.512712936521101</v>
      </c>
      <c r="P953" s="6">
        <v>-1.4391360357338301</v>
      </c>
      <c r="Q953" s="6">
        <v>1.5329504487783501</v>
      </c>
      <c r="R953" s="6">
        <v>-13.7685870348419</v>
      </c>
    </row>
    <row r="954" spans="1:18" x14ac:dyDescent="0.25">
      <c r="A954" s="6">
        <v>1.3591783252537699</v>
      </c>
      <c r="B954" s="6">
        <v>16.481842209830699</v>
      </c>
      <c r="C954" s="6">
        <v>-30.3285256686395</v>
      </c>
      <c r="E954" s="6">
        <v>-1.3704789976573</v>
      </c>
      <c r="F954" s="6">
        <v>9.9672345720941706</v>
      </c>
      <c r="G954" s="6">
        <v>-22.7628956436563</v>
      </c>
      <c r="I954" s="6">
        <f t="shared" si="28"/>
        <v>-1.1300672403530054E-2</v>
      </c>
      <c r="J954" s="6">
        <f t="shared" si="29"/>
        <v>6.5146076377365283</v>
      </c>
      <c r="L954" s="6">
        <v>-0.84451737747417999</v>
      </c>
      <c r="M954" s="6">
        <v>2.27813557243174</v>
      </c>
      <c r="N954" s="6">
        <v>-16.136020101618001</v>
      </c>
      <c r="P954" s="6">
        <v>-0.90416409238316997</v>
      </c>
      <c r="Q954" s="6">
        <v>1.58592924347091</v>
      </c>
      <c r="R954" s="6">
        <v>-13.3928663664753</v>
      </c>
    </row>
    <row r="955" spans="1:18" x14ac:dyDescent="0.25">
      <c r="A955" s="6">
        <v>0.58525528970505303</v>
      </c>
      <c r="B955" s="6">
        <v>16.412489101140299</v>
      </c>
      <c r="C955" s="6">
        <v>-29.996778535166701</v>
      </c>
      <c r="E955" s="6">
        <v>-1.2796799751043999</v>
      </c>
      <c r="F955" s="6">
        <v>9.8895479088985407</v>
      </c>
      <c r="G955" s="6">
        <v>-23.566371945289401</v>
      </c>
      <c r="I955" s="6">
        <f t="shared" si="28"/>
        <v>-0.69442468539934687</v>
      </c>
      <c r="J955" s="6">
        <f t="shared" si="29"/>
        <v>6.5229411922417579</v>
      </c>
      <c r="L955" s="6">
        <v>-0.71924417582535904</v>
      </c>
      <c r="M955" s="6">
        <v>2.1283253854989299</v>
      </c>
      <c r="N955" s="6">
        <v>-15.810909923812</v>
      </c>
      <c r="P955" s="6">
        <v>-0.41632232628253402</v>
      </c>
      <c r="Q955" s="6">
        <v>1.5993129209803401</v>
      </c>
      <c r="R955" s="6">
        <v>-13.050193236609401</v>
      </c>
    </row>
    <row r="956" spans="1:18" x14ac:dyDescent="0.25">
      <c r="A956" s="6">
        <v>0.131987719828985</v>
      </c>
      <c r="B956" s="6">
        <v>16.1243577561123</v>
      </c>
      <c r="C956" s="6">
        <v>-29.776954902514198</v>
      </c>
      <c r="E956" s="6">
        <v>-1.3921664996135701</v>
      </c>
      <c r="F956" s="6">
        <v>9.7263847227622104</v>
      </c>
      <c r="G956" s="6">
        <v>-23.5225513081127</v>
      </c>
      <c r="I956" s="6">
        <f t="shared" si="28"/>
        <v>-1.2601787797845851</v>
      </c>
      <c r="J956" s="6">
        <f t="shared" si="29"/>
        <v>6.3979730333500893</v>
      </c>
      <c r="L956" s="6">
        <v>-0.59190640597593402</v>
      </c>
      <c r="M956" s="6">
        <v>1.95556564435061</v>
      </c>
      <c r="N956" s="6">
        <v>-15.5243044007394</v>
      </c>
      <c r="P956" s="6">
        <v>3.1200107416295499E-2</v>
      </c>
      <c r="Q956" s="6">
        <v>1.5783407286772499</v>
      </c>
      <c r="R956" s="6">
        <v>-12.7318624117389</v>
      </c>
    </row>
    <row r="957" spans="1:18" x14ac:dyDescent="0.25">
      <c r="A957" s="6">
        <v>0.46207612563593697</v>
      </c>
      <c r="B957" s="6">
        <v>16.468759157590299</v>
      </c>
      <c r="C957" s="6">
        <v>-29.698727484977599</v>
      </c>
      <c r="E957" s="6">
        <v>-1.17888746557708</v>
      </c>
      <c r="F957" s="6">
        <v>9.3749390100036294</v>
      </c>
      <c r="G957" s="6">
        <v>-23.256674999905901</v>
      </c>
      <c r="I957" s="6">
        <f t="shared" si="28"/>
        <v>-0.7168113399411431</v>
      </c>
      <c r="J957" s="6">
        <f t="shared" si="29"/>
        <v>7.0938201475866691</v>
      </c>
      <c r="L957" s="6">
        <v>-0.94087955307831095</v>
      </c>
      <c r="M957" s="6">
        <v>2.3484682130009298</v>
      </c>
      <c r="N957" s="6">
        <v>-15.325548073721899</v>
      </c>
      <c r="P957" s="6">
        <v>0.44314042770446599</v>
      </c>
      <c r="Q957" s="6">
        <v>1.52629663380016</v>
      </c>
      <c r="R957" s="6">
        <v>-12.434844897043501</v>
      </c>
    </row>
    <row r="958" spans="1:18" x14ac:dyDescent="0.25">
      <c r="A958" s="6">
        <v>1.1706414712043001</v>
      </c>
      <c r="B958" s="6">
        <v>16.269533808568099</v>
      </c>
      <c r="C958" s="6">
        <v>-29.520612346240299</v>
      </c>
      <c r="E958" s="6">
        <v>-0.80590734217666904</v>
      </c>
      <c r="F958" s="6">
        <v>9.4845387038410394</v>
      </c>
      <c r="G958" s="6">
        <v>-22.688593880727399</v>
      </c>
      <c r="I958" s="6">
        <f t="shared" si="28"/>
        <v>0.36473412902763103</v>
      </c>
      <c r="J958" s="6">
        <f t="shared" si="29"/>
        <v>6.7849951047270594</v>
      </c>
      <c r="L958" s="6">
        <v>-1.2297155265464099</v>
      </c>
      <c r="M958" s="6">
        <v>2.6588503648627899</v>
      </c>
      <c r="N958" s="6">
        <v>-15.1964498498994</v>
      </c>
      <c r="P958" s="6">
        <v>0.236488254282644</v>
      </c>
      <c r="Q958" s="6">
        <v>2.1729171140533299</v>
      </c>
      <c r="R958" s="6">
        <v>-12.183215367244999</v>
      </c>
    </row>
    <row r="959" spans="1:18" x14ac:dyDescent="0.25">
      <c r="A959" s="6">
        <v>1.66803307979119</v>
      </c>
      <c r="B959" s="6">
        <v>15.6641604363308</v>
      </c>
      <c r="C959" s="6">
        <v>-29.499046955296699</v>
      </c>
      <c r="E959" s="6">
        <v>-1.05239473524139</v>
      </c>
      <c r="F959" s="6">
        <v>8.8025546730313504</v>
      </c>
      <c r="G959" s="6">
        <v>-22.392891879135199</v>
      </c>
      <c r="I959" s="6">
        <f t="shared" si="28"/>
        <v>0.61563834454979993</v>
      </c>
      <c r="J959" s="6">
        <f t="shared" si="29"/>
        <v>6.8616057632994494</v>
      </c>
      <c r="L959" s="6">
        <v>-1.22973308832633</v>
      </c>
      <c r="M959" s="6">
        <v>2.7134961283472898</v>
      </c>
      <c r="N959" s="6">
        <v>-15.0445022086001</v>
      </c>
      <c r="P959" s="6">
        <v>7.8717693744533995E-2</v>
      </c>
      <c r="Q959" s="6">
        <v>2.71358213983248</v>
      </c>
      <c r="R959" s="6">
        <v>-12.005688106409099</v>
      </c>
    </row>
    <row r="960" spans="1:18" x14ac:dyDescent="0.25">
      <c r="A960" s="6">
        <v>2.0521139081281801</v>
      </c>
      <c r="B960" s="6">
        <v>15.696048191230201</v>
      </c>
      <c r="C960" s="6">
        <v>-29.20279853157</v>
      </c>
      <c r="E960" s="6">
        <v>-1.08890235798464</v>
      </c>
      <c r="F960" s="6">
        <v>8.6306242245008509</v>
      </c>
      <c r="G960" s="6">
        <v>-21.915033171083401</v>
      </c>
      <c r="I960" s="6">
        <f t="shared" si="28"/>
        <v>0.9632115501435401</v>
      </c>
      <c r="J960" s="6">
        <f t="shared" si="29"/>
        <v>7.0654239667293499</v>
      </c>
      <c r="L960" s="6">
        <v>-1.2101178888277799</v>
      </c>
      <c r="M960" s="6">
        <v>2.7263336523285302</v>
      </c>
      <c r="N960" s="6">
        <v>-14.9603706864626</v>
      </c>
      <c r="P960" s="6">
        <v>-3.6684316624030301E-2</v>
      </c>
      <c r="Q960" s="6">
        <v>3.1596009030289798</v>
      </c>
      <c r="R960" s="6">
        <v>-11.877987867162901</v>
      </c>
    </row>
    <row r="961" spans="1:18" x14ac:dyDescent="0.25">
      <c r="A961" s="6">
        <v>2.2562057823637698</v>
      </c>
      <c r="B961" s="6">
        <v>15.2976617407153</v>
      </c>
      <c r="C961" s="6">
        <v>-29.041836757264399</v>
      </c>
      <c r="E961" s="6">
        <v>-1.26089203126478</v>
      </c>
      <c r="F961" s="6">
        <v>7.9955110471885398</v>
      </c>
      <c r="G961" s="6">
        <v>-21.5950700600375</v>
      </c>
      <c r="I961" s="6">
        <f t="shared" si="28"/>
        <v>0.99531375109898979</v>
      </c>
      <c r="J961" s="6">
        <f t="shared" si="29"/>
        <v>7.3021506935267606</v>
      </c>
      <c r="L961" s="6">
        <v>-1.1728663217355899</v>
      </c>
      <c r="M961" s="6">
        <v>2.70174919451257</v>
      </c>
      <c r="N961" s="6">
        <v>-14.923380012161701</v>
      </c>
      <c r="P961" s="6">
        <v>-0.462935690799815</v>
      </c>
      <c r="Q961" s="6">
        <v>3.2596771667448099</v>
      </c>
      <c r="R961" s="6">
        <v>-11.8529597776934</v>
      </c>
    </row>
    <row r="962" spans="1:18" x14ac:dyDescent="0.25">
      <c r="A962" s="6">
        <v>1.8819246538808401</v>
      </c>
      <c r="B962" s="6">
        <v>14.686967311972801</v>
      </c>
      <c r="C962" s="6">
        <v>-28.585663504801602</v>
      </c>
      <c r="E962" s="6">
        <v>-1.23211264518996</v>
      </c>
      <c r="F962" s="6">
        <v>7.8665944626233797</v>
      </c>
      <c r="G962" s="6">
        <v>-21.104403459157499</v>
      </c>
      <c r="I962" s="6">
        <f t="shared" si="28"/>
        <v>0.64981200869088007</v>
      </c>
      <c r="J962" s="6">
        <f t="shared" si="29"/>
        <v>6.8203728493494209</v>
      </c>
      <c r="L962" s="6">
        <v>-1.1190101755861901</v>
      </c>
      <c r="M962" s="6">
        <v>2.6444746590463</v>
      </c>
      <c r="N962" s="6">
        <v>-14.921893019186101</v>
      </c>
      <c r="P962" s="6">
        <v>-0.81056688468036997</v>
      </c>
      <c r="Q962" s="6">
        <v>3.3176682656895999</v>
      </c>
      <c r="R962" s="6">
        <v>-11.871496447934501</v>
      </c>
    </row>
    <row r="963" spans="1:18" x14ac:dyDescent="0.25">
      <c r="A963" s="6">
        <v>2.2830255831961499</v>
      </c>
      <c r="B963" s="6">
        <v>14.7313705082707</v>
      </c>
      <c r="C963" s="6">
        <v>-28.219342148378001</v>
      </c>
      <c r="E963" s="6">
        <v>-1.1886792129296699</v>
      </c>
      <c r="F963" s="6">
        <v>7.72604329275556</v>
      </c>
      <c r="G963" s="6">
        <v>-20.602007168532399</v>
      </c>
      <c r="I963" s="6">
        <f t="shared" ref="I963:I1026" si="30">ABS((A963))-ABS(E963)</f>
        <v>1.09434637026648</v>
      </c>
      <c r="J963" s="6">
        <f t="shared" ref="J963:J1026" si="31">ABS(B963)-ABS(F963)</f>
        <v>7.0053272155151403</v>
      </c>
      <c r="L963" s="6">
        <v>-0.81542455514187795</v>
      </c>
      <c r="M963" s="6">
        <v>3.2919580887417998</v>
      </c>
      <c r="N963" s="6">
        <v>-14.8474746417404</v>
      </c>
      <c r="P963" s="6">
        <v>-0.91956403646398999</v>
      </c>
      <c r="Q963" s="6">
        <v>3.18113154145203</v>
      </c>
      <c r="R963" s="6">
        <v>-11.8893911711129</v>
      </c>
    </row>
    <row r="964" spans="1:18" x14ac:dyDescent="0.25">
      <c r="A964" s="6">
        <v>2.5006919220326198</v>
      </c>
      <c r="B964" s="6">
        <v>14.346937075655701</v>
      </c>
      <c r="C964" s="6">
        <v>-28.022047066613901</v>
      </c>
      <c r="E964" s="6">
        <v>-1.36084041148131</v>
      </c>
      <c r="F964" s="6">
        <v>8.0476442864219795</v>
      </c>
      <c r="G964" s="6">
        <v>-19.970902861048</v>
      </c>
      <c r="I964" s="6">
        <f t="shared" si="30"/>
        <v>1.1398515105513098</v>
      </c>
      <c r="J964" s="6">
        <f t="shared" si="31"/>
        <v>6.2992927892337214</v>
      </c>
      <c r="L964" s="6">
        <v>-0.76943948173414001</v>
      </c>
      <c r="M964" s="6">
        <v>3.0822920612040301</v>
      </c>
      <c r="N964" s="6">
        <v>-14.8474202582566</v>
      </c>
      <c r="P964" s="6">
        <v>-0.98967044437791396</v>
      </c>
      <c r="Q964" s="6">
        <v>3.02983086708009</v>
      </c>
      <c r="R964" s="6">
        <v>-11.9465448680814</v>
      </c>
    </row>
    <row r="965" spans="1:18" x14ac:dyDescent="0.25">
      <c r="A965" s="6">
        <v>2.7062021793185198</v>
      </c>
      <c r="B965" s="6">
        <v>14.6697017800143</v>
      </c>
      <c r="C965" s="6">
        <v>-27.879661927634402</v>
      </c>
      <c r="E965" s="6">
        <v>-1.4986388943053801</v>
      </c>
      <c r="F965" s="6">
        <v>8.3141270474893894</v>
      </c>
      <c r="G965" s="6">
        <v>-19.4021322000327</v>
      </c>
      <c r="I965" s="6">
        <f t="shared" si="30"/>
        <v>1.2075632850131397</v>
      </c>
      <c r="J965" s="6">
        <f t="shared" si="31"/>
        <v>6.3555747325249108</v>
      </c>
      <c r="L965" s="6">
        <v>-0.47169253069807698</v>
      </c>
      <c r="M965" s="6">
        <v>3.5967236398609299</v>
      </c>
      <c r="N965" s="6">
        <v>-14.7739968588217</v>
      </c>
      <c r="P965" s="6">
        <v>-1.0253370392289201</v>
      </c>
      <c r="Q965" s="6">
        <v>2.8655907223374202</v>
      </c>
      <c r="R965" s="6">
        <v>-12.0268159179106</v>
      </c>
    </row>
    <row r="966" spans="1:18" x14ac:dyDescent="0.25">
      <c r="A966" s="6">
        <v>2.9041187621010498</v>
      </c>
      <c r="B966" s="6">
        <v>14.9446751552326</v>
      </c>
      <c r="C966" s="6">
        <v>-27.770258055618999</v>
      </c>
      <c r="E966" s="6">
        <v>-1.6051581959154799</v>
      </c>
      <c r="F966" s="6">
        <v>8.5292494751612207</v>
      </c>
      <c r="G966" s="6">
        <v>-18.871286992320201</v>
      </c>
      <c r="I966" s="6">
        <f t="shared" si="30"/>
        <v>1.2989605661855699</v>
      </c>
      <c r="J966" s="6">
        <f t="shared" si="31"/>
        <v>6.4154256800713796</v>
      </c>
      <c r="L966" s="6">
        <v>-0.43104017487354701</v>
      </c>
      <c r="M966" s="6">
        <v>3.2700062312123701</v>
      </c>
      <c r="N966" s="6">
        <v>-14.7760409014122</v>
      </c>
      <c r="P966" s="6">
        <v>-1.0317019988895899</v>
      </c>
      <c r="Q966" s="6">
        <v>2.6889827985876802</v>
      </c>
      <c r="R966" s="6">
        <v>-12.121235776029801</v>
      </c>
    </row>
    <row r="967" spans="1:18" x14ac:dyDescent="0.25">
      <c r="A967" s="6">
        <v>3.09741306105829</v>
      </c>
      <c r="B967" s="6">
        <v>15.175367420252</v>
      </c>
      <c r="C967" s="6">
        <v>-27.6738791219178</v>
      </c>
      <c r="E967" s="6">
        <v>-1.6822891546361101</v>
      </c>
      <c r="F967" s="6">
        <v>8.6981270790250207</v>
      </c>
      <c r="G967" s="6">
        <v>-18.362961562736899</v>
      </c>
      <c r="I967" s="6">
        <f t="shared" si="30"/>
        <v>1.4151239064221799</v>
      </c>
      <c r="J967" s="6">
        <f t="shared" si="31"/>
        <v>6.4772403412269792</v>
      </c>
      <c r="L967" s="6">
        <v>-0.73290244884118905</v>
      </c>
      <c r="M967" s="6">
        <v>2.72377980381289</v>
      </c>
      <c r="N967" s="6">
        <v>-14.839868373682901</v>
      </c>
      <c r="P967" s="6">
        <v>-1.0115034258936999</v>
      </c>
      <c r="Q967" s="6">
        <v>2.5016420465172899</v>
      </c>
      <c r="R967" s="6">
        <v>-12.2207435345744</v>
      </c>
    </row>
    <row r="968" spans="1:18" x14ac:dyDescent="0.25">
      <c r="A968" s="6">
        <v>3.2859809655930898</v>
      </c>
      <c r="B968" s="6">
        <v>15.3642981030288</v>
      </c>
      <c r="C968" s="6">
        <v>-27.578882875221201</v>
      </c>
      <c r="E968" s="6">
        <v>-1.73400430360629</v>
      </c>
      <c r="F968" s="6">
        <v>8.8248956916318608</v>
      </c>
      <c r="G968" s="6">
        <v>-17.868223755251201</v>
      </c>
      <c r="I968" s="6">
        <f t="shared" si="30"/>
        <v>1.5519766619867998</v>
      </c>
      <c r="J968" s="6">
        <f t="shared" si="31"/>
        <v>6.5394024113969387</v>
      </c>
      <c r="L968" s="6">
        <v>-0.61670773867401596</v>
      </c>
      <c r="M968" s="6">
        <v>2.43329819702232</v>
      </c>
      <c r="N968" s="6">
        <v>-14.900812541974901</v>
      </c>
      <c r="P968" s="6">
        <v>-1.1203328894678299</v>
      </c>
      <c r="Q968" s="6">
        <v>2.6210759771346299</v>
      </c>
      <c r="R968" s="6">
        <v>-12.012430281518601</v>
      </c>
    </row>
    <row r="969" spans="1:18" x14ac:dyDescent="0.25">
      <c r="A969" s="6">
        <v>3.4708174722082399</v>
      </c>
      <c r="B969" s="6">
        <v>15.5145494222579</v>
      </c>
      <c r="C969" s="6">
        <v>-27.485355807399301</v>
      </c>
      <c r="E969" s="6">
        <v>-1.4232317427177501</v>
      </c>
      <c r="F969" s="6">
        <v>8.5806284034583893</v>
      </c>
      <c r="G969" s="6">
        <v>-17.480426258441</v>
      </c>
      <c r="I969" s="6">
        <f t="shared" si="30"/>
        <v>2.04758572949049</v>
      </c>
      <c r="J969" s="6">
        <f t="shared" si="31"/>
        <v>6.9339210187995111</v>
      </c>
      <c r="L969" s="6">
        <v>-0.85310441713887697</v>
      </c>
      <c r="M969" s="6">
        <v>1.91709522868138</v>
      </c>
      <c r="N969" s="6">
        <v>-15.006067971134399</v>
      </c>
      <c r="P969" s="6">
        <v>-1.19305715121708</v>
      </c>
      <c r="Q969" s="6">
        <v>2.6948165373781099</v>
      </c>
      <c r="R969" s="6">
        <v>-11.872700552616701</v>
      </c>
    </row>
    <row r="970" spans="1:18" x14ac:dyDescent="0.25">
      <c r="A970" s="6">
        <v>3.6523399299574599</v>
      </c>
      <c r="B970" s="6">
        <v>15.630621555358299</v>
      </c>
      <c r="C970" s="6">
        <v>-27.384972234733102</v>
      </c>
      <c r="E970" s="6">
        <v>-1.4765177910057601</v>
      </c>
      <c r="F970" s="6">
        <v>8.6771554647662992</v>
      </c>
      <c r="G970" s="6">
        <v>-17.041893689529999</v>
      </c>
      <c r="I970" s="6">
        <f t="shared" si="30"/>
        <v>2.1758221389517001</v>
      </c>
      <c r="J970" s="6">
        <f t="shared" si="31"/>
        <v>6.9534660905920003</v>
      </c>
      <c r="L970" s="6">
        <v>-1.03867050796173</v>
      </c>
      <c r="M970" s="6">
        <v>1.43016199192933</v>
      </c>
      <c r="N970" s="6">
        <v>-15.1308396801725</v>
      </c>
      <c r="P970" s="6">
        <v>-1.2338583141900199</v>
      </c>
      <c r="Q970" s="6">
        <v>2.7291098025910099</v>
      </c>
      <c r="R970" s="6">
        <v>-11.775283828474899</v>
      </c>
    </row>
    <row r="971" spans="1:18" x14ac:dyDescent="0.25">
      <c r="A971" s="6">
        <v>3.8317153753499702</v>
      </c>
      <c r="B971" s="6">
        <v>15.714252289285501</v>
      </c>
      <c r="C971" s="6">
        <v>-27.277994620250801</v>
      </c>
      <c r="E971" s="6">
        <v>-1.5037496206506</v>
      </c>
      <c r="F971" s="6">
        <v>8.7375843345637492</v>
      </c>
      <c r="G971" s="6">
        <v>-16.587948264959699</v>
      </c>
      <c r="I971" s="6">
        <f t="shared" si="30"/>
        <v>2.3279657546993704</v>
      </c>
      <c r="J971" s="6">
        <f t="shared" si="31"/>
        <v>6.9766679547217514</v>
      </c>
      <c r="L971" s="6">
        <v>-1.1500156320395101</v>
      </c>
      <c r="M971" s="6">
        <v>2.1185368386359298</v>
      </c>
      <c r="N971" s="6">
        <v>-14.710182474708599</v>
      </c>
      <c r="P971" s="6">
        <v>-1.0613853076172499</v>
      </c>
      <c r="Q971" s="6">
        <v>3.3084798950030101</v>
      </c>
      <c r="R971" s="6">
        <v>-11.5741049231285</v>
      </c>
    </row>
    <row r="972" spans="1:18" x14ac:dyDescent="0.25">
      <c r="A972" s="6">
        <v>4.0087588193189996</v>
      </c>
      <c r="B972" s="6">
        <v>15.768490804475899</v>
      </c>
      <c r="C972" s="6">
        <v>-27.163400744895199</v>
      </c>
      <c r="E972" s="6">
        <v>-1.5091557377521101</v>
      </c>
      <c r="F972" s="6">
        <v>8.7667509939194908</v>
      </c>
      <c r="G972" s="6">
        <v>-16.127648685206498</v>
      </c>
      <c r="I972" s="6">
        <f t="shared" si="30"/>
        <v>2.4996030815668897</v>
      </c>
      <c r="J972" s="6">
        <f t="shared" si="31"/>
        <v>7.0017398105564084</v>
      </c>
      <c r="L972" s="6">
        <v>-1.2341904808003601</v>
      </c>
      <c r="M972" s="6">
        <v>2.6831403252284698</v>
      </c>
      <c r="N972" s="6">
        <v>-14.350918419957701</v>
      </c>
      <c r="P972" s="6">
        <v>-0.88840411467382896</v>
      </c>
      <c r="Q972" s="6">
        <v>3.7868432693904399</v>
      </c>
      <c r="R972" s="6">
        <v>-11.365175357125599</v>
      </c>
    </row>
    <row r="973" spans="1:18" x14ac:dyDescent="0.25">
      <c r="A973" s="6">
        <v>3.7394605063541801</v>
      </c>
      <c r="B973" s="6">
        <v>15.928603159309199</v>
      </c>
      <c r="C973" s="6">
        <v>-27.077150553149401</v>
      </c>
      <c r="E973" s="6">
        <v>-1.9313619316669499</v>
      </c>
      <c r="F973" s="6">
        <v>8.4781505873464802</v>
      </c>
      <c r="G973" s="6">
        <v>-15.8364347924391</v>
      </c>
      <c r="I973" s="6">
        <f t="shared" si="30"/>
        <v>1.8080985746872302</v>
      </c>
      <c r="J973" s="6">
        <f t="shared" si="31"/>
        <v>7.4504525719627193</v>
      </c>
      <c r="L973" s="6">
        <v>-1.2943423354006101</v>
      </c>
      <c r="M973" s="6">
        <v>3.1383852459099999</v>
      </c>
      <c r="N973" s="6">
        <v>-14.0401009279735</v>
      </c>
      <c r="P973" s="6">
        <v>-0.71552968319099297</v>
      </c>
      <c r="Q973" s="6">
        <v>4.1756780741881201</v>
      </c>
      <c r="R973" s="6">
        <v>-11.153112327313799</v>
      </c>
    </row>
    <row r="974" spans="1:18" x14ac:dyDescent="0.25">
      <c r="A974" s="6">
        <v>3.5079538753100801</v>
      </c>
      <c r="B974" s="6">
        <v>16.055058900114201</v>
      </c>
      <c r="C974" s="6">
        <v>-27.023862258660198</v>
      </c>
      <c r="E974" s="6">
        <v>-2.2821463066710002</v>
      </c>
      <c r="F974" s="6">
        <v>8.2019783858654591</v>
      </c>
      <c r="G974" s="6">
        <v>-15.5606368901417</v>
      </c>
      <c r="I974" s="6">
        <f t="shared" si="30"/>
        <v>1.2258075686390799</v>
      </c>
      <c r="J974" s="6">
        <f t="shared" si="31"/>
        <v>7.8530805142487417</v>
      </c>
      <c r="L974" s="6">
        <v>-1.81090856529621</v>
      </c>
      <c r="M974" s="6">
        <v>4.0834821451408203</v>
      </c>
      <c r="N974" s="6">
        <v>-13.8210517355979</v>
      </c>
      <c r="P974" s="6">
        <v>-0.54295787727810896</v>
      </c>
      <c r="Q974" s="6">
        <v>4.4853236903093903</v>
      </c>
      <c r="R974" s="6">
        <v>-10.938375318487999</v>
      </c>
    </row>
    <row r="975" spans="1:18" x14ac:dyDescent="0.25">
      <c r="A975" s="6">
        <v>3.31226088801938</v>
      </c>
      <c r="B975" s="6">
        <v>16.1498929827486</v>
      </c>
      <c r="C975" s="6">
        <v>-26.985960268360301</v>
      </c>
      <c r="E975" s="6">
        <v>-2.5697338638262099</v>
      </c>
      <c r="F975" s="6">
        <v>7.9364351943631304</v>
      </c>
      <c r="G975" s="6">
        <v>-15.292536377392899</v>
      </c>
      <c r="I975" s="6">
        <f t="shared" si="30"/>
        <v>0.74252702419317007</v>
      </c>
      <c r="J975" s="6">
        <f t="shared" si="31"/>
        <v>8.2134577883854689</v>
      </c>
      <c r="L975" s="6">
        <v>-2.0138280985636898</v>
      </c>
      <c r="M975" s="6">
        <v>4.6974771709493597</v>
      </c>
      <c r="N975" s="6">
        <v>-13.606334123836801</v>
      </c>
      <c r="P975" s="6">
        <v>-0.37047906911369299</v>
      </c>
      <c r="Q975" s="6">
        <v>4.7256632088816604</v>
      </c>
      <c r="R975" s="6">
        <v>-10.7263709982915</v>
      </c>
    </row>
    <row r="976" spans="1:18" x14ac:dyDescent="0.25">
      <c r="A976" s="6">
        <v>3.1500708726467801</v>
      </c>
      <c r="B976" s="6">
        <v>16.215669188748699</v>
      </c>
      <c r="C976" s="6">
        <v>-26.949609618302599</v>
      </c>
      <c r="E976" s="6">
        <v>-2.80141972467047</v>
      </c>
      <c r="F976" s="6">
        <v>7.6800989970822098</v>
      </c>
      <c r="G976" s="6">
        <v>-15.0239433205859</v>
      </c>
      <c r="I976" s="6">
        <f t="shared" si="30"/>
        <v>0.34865114797631014</v>
      </c>
      <c r="J976" s="6">
        <f t="shared" si="31"/>
        <v>8.5355701916664888</v>
      </c>
      <c r="L976" s="6">
        <v>-2.1740063370194198</v>
      </c>
      <c r="M976" s="6">
        <v>5.2039795354919702</v>
      </c>
      <c r="N976" s="6">
        <v>-13.4786926983712</v>
      </c>
      <c r="P976" s="6">
        <v>-0.78588426251435495</v>
      </c>
      <c r="Q976" s="6">
        <v>5.6316543381669604</v>
      </c>
      <c r="R976" s="6">
        <v>-10.5472957111309</v>
      </c>
    </row>
    <row r="977" spans="1:18" x14ac:dyDescent="0.25">
      <c r="A977" s="6">
        <v>3.01730567304043</v>
      </c>
      <c r="B977" s="6">
        <v>16.253413881103199</v>
      </c>
      <c r="C977" s="6">
        <v>-26.908205168279501</v>
      </c>
      <c r="E977" s="6">
        <v>-2.9850596539004699</v>
      </c>
      <c r="F977" s="6">
        <v>7.4305426102057703</v>
      </c>
      <c r="G977" s="6">
        <v>-14.7516204806463</v>
      </c>
      <c r="I977" s="6">
        <f t="shared" si="30"/>
        <v>3.2246019139960058E-2</v>
      </c>
      <c r="J977" s="6">
        <f t="shared" si="31"/>
        <v>8.82287127089743</v>
      </c>
      <c r="L977" s="6">
        <v>-2.2969967215251899</v>
      </c>
      <c r="M977" s="6">
        <v>5.6143681350167398</v>
      </c>
      <c r="N977" s="6">
        <v>-13.4134273734037</v>
      </c>
      <c r="P977" s="6">
        <v>-1.1263067937082401</v>
      </c>
      <c r="Q977" s="6">
        <v>6.4009439642308497</v>
      </c>
      <c r="R977" s="6">
        <v>-10.4295272282027</v>
      </c>
    </row>
    <row r="978" spans="1:18" x14ac:dyDescent="0.25">
      <c r="A978" s="6">
        <v>2.6264054697567198</v>
      </c>
      <c r="B978" s="6">
        <v>16.073122229741099</v>
      </c>
      <c r="C978" s="6">
        <v>-26.965151776781699</v>
      </c>
      <c r="E978" s="6">
        <v>-3.1244280303629099</v>
      </c>
      <c r="F978" s="6">
        <v>7.1875658515132903</v>
      </c>
      <c r="G978" s="6">
        <v>-14.474454356748</v>
      </c>
      <c r="I978" s="6">
        <f t="shared" si="30"/>
        <v>-0.4980225606061901</v>
      </c>
      <c r="J978" s="6">
        <f t="shared" si="31"/>
        <v>8.8855563782278075</v>
      </c>
      <c r="L978" s="6">
        <v>-2.3848540703521302</v>
      </c>
      <c r="M978" s="6">
        <v>5.94023684830655</v>
      </c>
      <c r="N978" s="6">
        <v>-13.393302039513999</v>
      </c>
      <c r="P978" s="6">
        <v>-1.74709314812257</v>
      </c>
      <c r="Q978" s="6">
        <v>6.7875800250818603</v>
      </c>
      <c r="R978" s="6">
        <v>-10.4237354455878</v>
      </c>
    </row>
    <row r="979" spans="1:18" x14ac:dyDescent="0.25">
      <c r="A979" s="6">
        <v>2.2869717952542001</v>
      </c>
      <c r="B979" s="6">
        <v>15.887631345911601</v>
      </c>
      <c r="C979" s="6">
        <v>-27.0212560146668</v>
      </c>
      <c r="E979" s="6">
        <v>-2.8874501221699602</v>
      </c>
      <c r="F979" s="6">
        <v>6.61657704471396</v>
      </c>
      <c r="G979" s="6">
        <v>-14.2861177798335</v>
      </c>
      <c r="I979" s="6">
        <f t="shared" si="30"/>
        <v>-0.60047832691576009</v>
      </c>
      <c r="J979" s="6">
        <f t="shared" si="31"/>
        <v>9.2710543011976405</v>
      </c>
      <c r="L979" s="6">
        <v>-2.44342037796567</v>
      </c>
      <c r="M979" s="6">
        <v>6.1908724299511304</v>
      </c>
      <c r="N979" s="6">
        <v>-13.4063069098033</v>
      </c>
      <c r="P979" s="6">
        <v>-2.2654570633333302</v>
      </c>
      <c r="Q979" s="6">
        <v>7.0985857006434898</v>
      </c>
      <c r="R979" s="6">
        <v>-10.4664951856493</v>
      </c>
    </row>
    <row r="980" spans="1:18" x14ac:dyDescent="0.25">
      <c r="A980" s="6">
        <v>1.9948116603086401</v>
      </c>
      <c r="B980" s="6">
        <v>15.696489372084001</v>
      </c>
      <c r="C980" s="6">
        <v>-27.069454998387101</v>
      </c>
      <c r="E980" s="6">
        <v>-2.6627739262756802</v>
      </c>
      <c r="F980" s="6">
        <v>6.0898655352937698</v>
      </c>
      <c r="G980" s="6">
        <v>-14.1285740159013</v>
      </c>
      <c r="I980" s="6">
        <f t="shared" si="30"/>
        <v>-0.66796226596704011</v>
      </c>
      <c r="J980" s="6">
        <f t="shared" si="31"/>
        <v>9.6066238367902308</v>
      </c>
      <c r="L980" s="6">
        <v>-2.4757226865908701</v>
      </c>
      <c r="M980" s="6">
        <v>6.3746120078156299</v>
      </c>
      <c r="N980" s="6">
        <v>-13.441634857608999</v>
      </c>
      <c r="P980" s="6">
        <v>-2.5232675389908001</v>
      </c>
      <c r="Q980" s="6">
        <v>7.1858478795652596</v>
      </c>
      <c r="R980" s="6">
        <v>-10.5116852684704</v>
      </c>
    </row>
    <row r="981" spans="1:18" x14ac:dyDescent="0.25">
      <c r="A981" s="6">
        <v>2.0331475092247899</v>
      </c>
      <c r="B981" s="6">
        <v>15.6942708000759</v>
      </c>
      <c r="C981" s="6">
        <v>-27.000757838762802</v>
      </c>
      <c r="E981" s="6">
        <v>-2.7869847760844002</v>
      </c>
      <c r="F981" s="6">
        <v>5.9350192923463299</v>
      </c>
      <c r="G981" s="6">
        <v>-13.886832694959899</v>
      </c>
      <c r="I981" s="6">
        <f t="shared" si="30"/>
        <v>-0.75383726685961028</v>
      </c>
      <c r="J981" s="6">
        <f t="shared" si="31"/>
        <v>9.7592515077295694</v>
      </c>
      <c r="L981" s="6">
        <v>-2.8440556947333402</v>
      </c>
      <c r="M981" s="6">
        <v>6.27717475901028</v>
      </c>
      <c r="N981" s="6">
        <v>-13.530379926938201</v>
      </c>
      <c r="P981" s="6">
        <v>-2.7233610001137101</v>
      </c>
      <c r="Q981" s="6">
        <v>7.2328451493663</v>
      </c>
      <c r="R981" s="6">
        <v>-10.597995356643899</v>
      </c>
    </row>
    <row r="982" spans="1:18" x14ac:dyDescent="0.25">
      <c r="A982" s="6">
        <v>2.0831461993395002</v>
      </c>
      <c r="B982" s="6">
        <v>15.6683543517755</v>
      </c>
      <c r="C982" s="6">
        <v>-26.911758918495199</v>
      </c>
      <c r="E982" s="6">
        <v>-1.70597770556372</v>
      </c>
      <c r="F982" s="6">
        <v>5.7694546833932003</v>
      </c>
      <c r="G982" s="6">
        <v>-14.0734064250139</v>
      </c>
      <c r="I982" s="6">
        <f t="shared" si="30"/>
        <v>0.37716849377578021</v>
      </c>
      <c r="J982" s="6">
        <f t="shared" si="31"/>
        <v>9.898899668382299</v>
      </c>
      <c r="L982" s="6">
        <v>-3.1465173365505201</v>
      </c>
      <c r="M982" s="6">
        <v>6.1578670736439998</v>
      </c>
      <c r="N982" s="6">
        <v>-13.6496668592336</v>
      </c>
      <c r="P982" s="6">
        <v>-2.87256570687431</v>
      </c>
      <c r="Q982" s="6">
        <v>7.2426823399274003</v>
      </c>
      <c r="R982" s="6">
        <v>-10.7085220969623</v>
      </c>
    </row>
    <row r="983" spans="1:18" x14ac:dyDescent="0.25">
      <c r="A983" s="6">
        <v>2.1427346667455098</v>
      </c>
      <c r="B983" s="6">
        <v>15.6222766532217</v>
      </c>
      <c r="C983" s="6">
        <v>-26.8081764585969</v>
      </c>
      <c r="E983" s="6">
        <v>-1.5734861098022399</v>
      </c>
      <c r="F983" s="6">
        <v>5.2769042901069003</v>
      </c>
      <c r="G983" s="6">
        <v>-13.938886727697399</v>
      </c>
      <c r="I983" s="6">
        <f t="shared" si="30"/>
        <v>0.56924855694326992</v>
      </c>
      <c r="J983" s="6">
        <f t="shared" si="31"/>
        <v>10.3453723631148</v>
      </c>
      <c r="L983" s="6">
        <v>-3.3913373081944802</v>
      </c>
      <c r="M983" s="6">
        <v>6.0196192917972704</v>
      </c>
      <c r="N983" s="6">
        <v>-13.7884507275733</v>
      </c>
      <c r="P983" s="6">
        <v>-2.9774855516819798</v>
      </c>
      <c r="Q983" s="6">
        <v>7.22049135211806</v>
      </c>
      <c r="R983" s="6">
        <v>-10.832256850602599</v>
      </c>
    </row>
    <row r="984" spans="1:18" x14ac:dyDescent="0.25">
      <c r="A984" s="6">
        <v>2.2106883744594499</v>
      </c>
      <c r="B984" s="6">
        <v>15.5581751338402</v>
      </c>
      <c r="C984" s="6">
        <v>-26.6942074961771</v>
      </c>
      <c r="E984" s="6">
        <v>-1.8397518673272699</v>
      </c>
      <c r="F984" s="6">
        <v>5.3423673177878896</v>
      </c>
      <c r="G984" s="6">
        <v>-13.897679143249199</v>
      </c>
      <c r="I984" s="6">
        <f t="shared" si="30"/>
        <v>0.37093650713217996</v>
      </c>
      <c r="J984" s="6">
        <f t="shared" si="31"/>
        <v>10.21580781605231</v>
      </c>
      <c r="L984" s="6">
        <v>-3.58536504999068</v>
      </c>
      <c r="M984" s="6">
        <v>5.8642875359166098</v>
      </c>
      <c r="N984" s="6">
        <v>-13.940134832745301</v>
      </c>
      <c r="P984" s="6">
        <v>-3.0436568957071102</v>
      </c>
      <c r="Q984" s="6">
        <v>7.1699360744666896</v>
      </c>
      <c r="R984" s="6">
        <v>-10.9626828362601</v>
      </c>
    </row>
    <row r="985" spans="1:18" x14ac:dyDescent="0.25">
      <c r="A985" s="6">
        <v>1.99958254482745</v>
      </c>
      <c r="B985" s="6">
        <v>15.28417601656</v>
      </c>
      <c r="C985" s="6">
        <v>-26.676480450815699</v>
      </c>
      <c r="E985" s="6">
        <v>-1.88798334470678</v>
      </c>
      <c r="F985" s="6">
        <v>5.8951084470420003</v>
      </c>
      <c r="G985" s="6">
        <v>-14.281978965285999</v>
      </c>
      <c r="I985" s="6">
        <f t="shared" si="30"/>
        <v>0.11159920012067004</v>
      </c>
      <c r="J985" s="6">
        <f t="shared" si="31"/>
        <v>9.3890675695179997</v>
      </c>
      <c r="L985" s="6">
        <v>-3.7339193106363799</v>
      </c>
      <c r="M985" s="6">
        <v>5.6928876960990697</v>
      </c>
      <c r="N985" s="6">
        <v>-14.097939934063101</v>
      </c>
      <c r="P985" s="6">
        <v>-3.0751410087319901</v>
      </c>
      <c r="Q985" s="6">
        <v>7.0937283405176199</v>
      </c>
      <c r="R985" s="6">
        <v>-11.093731369349401</v>
      </c>
    </row>
    <row r="986" spans="1:18" x14ac:dyDescent="0.25">
      <c r="A986" s="6">
        <v>1.82259041372721</v>
      </c>
      <c r="B986" s="6">
        <v>15.012695642394</v>
      </c>
      <c r="C986" s="6">
        <v>-26.656160814441701</v>
      </c>
      <c r="E986" s="6">
        <v>-2.7450117612352201</v>
      </c>
      <c r="F986" s="6">
        <v>6.0518948713530003</v>
      </c>
      <c r="G986" s="6">
        <v>-14.4039115445027</v>
      </c>
      <c r="I986" s="6">
        <f t="shared" si="30"/>
        <v>-0.92242134750801008</v>
      </c>
      <c r="J986" s="6">
        <f t="shared" si="31"/>
        <v>8.9608007710410007</v>
      </c>
      <c r="L986" s="6">
        <v>-3.8429580619400801</v>
      </c>
      <c r="M986" s="6">
        <v>5.5066355176302002</v>
      </c>
      <c r="N986" s="6">
        <v>-14.256336166951799</v>
      </c>
      <c r="P986" s="6">
        <v>-3.07679952690928</v>
      </c>
      <c r="Q986" s="6">
        <v>6.9945992162017996</v>
      </c>
      <c r="R986" s="6">
        <v>-11.220305206000299</v>
      </c>
    </row>
    <row r="987" spans="1:18" x14ac:dyDescent="0.25">
      <c r="A987" s="6">
        <v>1.67602560758381</v>
      </c>
      <c r="B987" s="6">
        <v>14.7433736617153</v>
      </c>
      <c r="C987" s="6">
        <v>-26.630863290304099</v>
      </c>
      <c r="E987" s="6">
        <v>-3.47344876753341</v>
      </c>
      <c r="F987" s="6">
        <v>6.1766448560528699</v>
      </c>
      <c r="G987" s="6">
        <v>-14.5265597541466</v>
      </c>
      <c r="I987" s="6">
        <f t="shared" si="30"/>
        <v>-1.7974231599496</v>
      </c>
      <c r="J987" s="6">
        <f t="shared" si="31"/>
        <v>8.5667288056624287</v>
      </c>
      <c r="L987" s="6">
        <v>-3.9178863119606602</v>
      </c>
      <c r="M987" s="6">
        <v>5.3071964597010703</v>
      </c>
      <c r="N987" s="6">
        <v>-14.414848097966599</v>
      </c>
      <c r="P987" s="6">
        <v>-3.2043065988527899</v>
      </c>
      <c r="Q987" s="6">
        <v>7.1920072073080403</v>
      </c>
      <c r="R987" s="6">
        <v>-11.035655687567701</v>
      </c>
    </row>
    <row r="988" spans="1:18" x14ac:dyDescent="0.25">
      <c r="A988" s="6">
        <v>1.55859484171574</v>
      </c>
      <c r="B988" s="6">
        <v>14.4770479851961</v>
      </c>
      <c r="C988" s="6">
        <v>-26.5949085317399</v>
      </c>
      <c r="E988" s="6">
        <v>-4.0874554157721104</v>
      </c>
      <c r="F988" s="6">
        <v>6.2727227029966599</v>
      </c>
      <c r="G988" s="6">
        <v>-14.6370865161784</v>
      </c>
      <c r="I988" s="6">
        <f t="shared" si="30"/>
        <v>-2.5288605740563703</v>
      </c>
      <c r="J988" s="6">
        <f t="shared" si="31"/>
        <v>8.2043252821994397</v>
      </c>
      <c r="L988" s="6">
        <v>-3.9614971187969301</v>
      </c>
      <c r="M988" s="6">
        <v>5.0968485440185303</v>
      </c>
      <c r="N988" s="6">
        <v>-14.568638683217101</v>
      </c>
      <c r="P988" s="6">
        <v>-3.29192673824882</v>
      </c>
      <c r="Q988" s="6">
        <v>7.3363184600416398</v>
      </c>
      <c r="R988" s="6">
        <v>-10.910446426192999</v>
      </c>
    </row>
    <row r="989" spans="1:18" x14ac:dyDescent="0.25">
      <c r="A989" s="6">
        <v>1.7020806504800701</v>
      </c>
      <c r="B989" s="6">
        <v>14.0107013842489</v>
      </c>
      <c r="C989" s="6">
        <v>-26.651709826561099</v>
      </c>
      <c r="E989" s="6">
        <v>-4.60211669239039</v>
      </c>
      <c r="F989" s="6">
        <v>6.34151731119593</v>
      </c>
      <c r="G989" s="6">
        <v>-14.7329565921709</v>
      </c>
      <c r="I989" s="6">
        <f t="shared" si="30"/>
        <v>-2.9000360419103197</v>
      </c>
      <c r="J989" s="6">
        <f t="shared" si="31"/>
        <v>7.6691840730529703</v>
      </c>
      <c r="L989" s="6">
        <v>-3.9784467981414502</v>
      </c>
      <c r="M989" s="6">
        <v>4.8759348107950196</v>
      </c>
      <c r="N989" s="6">
        <v>-14.719410015854899</v>
      </c>
      <c r="P989" s="6">
        <v>-3.6935815357933501</v>
      </c>
      <c r="Q989" s="6">
        <v>7.1703070137338401</v>
      </c>
      <c r="R989" s="6">
        <v>-10.8978987922616</v>
      </c>
    </row>
    <row r="990" spans="1:18" x14ac:dyDescent="0.25">
      <c r="A990" s="6">
        <v>1.55762761436564</v>
      </c>
      <c r="B990" s="6">
        <v>13.3726434394723</v>
      </c>
      <c r="C990" s="6">
        <v>-26.820316297432601</v>
      </c>
      <c r="E990" s="6">
        <v>-5.03013065957877</v>
      </c>
      <c r="F990" s="6">
        <v>6.3847814520822599</v>
      </c>
      <c r="G990" s="6">
        <v>-14.809116889243301</v>
      </c>
      <c r="I990" s="6">
        <f t="shared" si="30"/>
        <v>-3.4725030452131298</v>
      </c>
      <c r="J990" s="6">
        <f t="shared" si="31"/>
        <v>6.9878619873900405</v>
      </c>
      <c r="L990" s="6">
        <v>-3.9722352413079101</v>
      </c>
      <c r="M990" s="6">
        <v>4.6446646230045099</v>
      </c>
      <c r="N990" s="6">
        <v>-14.862908121035399</v>
      </c>
      <c r="P990" s="6">
        <v>-4.0206509817233798</v>
      </c>
      <c r="Q990" s="6">
        <v>6.9922924633321397</v>
      </c>
      <c r="R990" s="6">
        <v>-10.9307402749292</v>
      </c>
    </row>
    <row r="991" spans="1:18" x14ac:dyDescent="0.25">
      <c r="A991" s="6">
        <v>1.44103347895959</v>
      </c>
      <c r="B991" s="6">
        <v>12.771439680473399</v>
      </c>
      <c r="C991" s="6">
        <v>-26.991611548839298</v>
      </c>
      <c r="E991" s="6">
        <v>-5.3822649794063997</v>
      </c>
      <c r="F991" s="6">
        <v>6.4048031688057403</v>
      </c>
      <c r="G991" s="6">
        <v>-14.865519822100399</v>
      </c>
      <c r="I991" s="6">
        <f t="shared" si="30"/>
        <v>-3.9412315004468095</v>
      </c>
      <c r="J991" s="6">
        <f t="shared" si="31"/>
        <v>6.3666365116676591</v>
      </c>
      <c r="L991" s="6">
        <v>-4.1528066505804899</v>
      </c>
      <c r="M991" s="6">
        <v>4.8203854620006101</v>
      </c>
      <c r="N991" s="6">
        <v>-14.5380395184773</v>
      </c>
      <c r="P991" s="6">
        <v>-4.2818696830036798</v>
      </c>
      <c r="Q991" s="6">
        <v>6.8034942148661504</v>
      </c>
      <c r="R991" s="6">
        <v>-10.9922041866373</v>
      </c>
    </row>
    <row r="992" spans="1:18" x14ac:dyDescent="0.25">
      <c r="A992" s="6">
        <v>1.3505589467541399</v>
      </c>
      <c r="B992" s="6">
        <v>12.202394704842501</v>
      </c>
      <c r="C992" s="6">
        <v>-27.153378253637801</v>
      </c>
      <c r="E992" s="6">
        <v>-5.6680870242757404</v>
      </c>
      <c r="F992" s="6">
        <v>6.4031949921131197</v>
      </c>
      <c r="G992" s="6">
        <v>-14.9013062770407</v>
      </c>
      <c r="I992" s="6">
        <f t="shared" si="30"/>
        <v>-4.3175280775216009</v>
      </c>
      <c r="J992" s="6">
        <f t="shared" si="31"/>
        <v>5.7991997127293811</v>
      </c>
      <c r="L992" s="6">
        <v>-4.0578418637920999</v>
      </c>
      <c r="M992" s="6">
        <v>4.7550247176960703</v>
      </c>
      <c r="N992" s="6">
        <v>-14.223662466898499</v>
      </c>
      <c r="P992" s="6">
        <v>-4.4853183030189197</v>
      </c>
      <c r="Q992" s="6">
        <v>6.6044039804372101</v>
      </c>
      <c r="R992" s="6">
        <v>-11.0693856067049</v>
      </c>
    </row>
    <row r="993" spans="1:18" x14ac:dyDescent="0.25">
      <c r="A993" s="6">
        <v>1.28379054716412</v>
      </c>
      <c r="B993" s="6">
        <v>11.663727022201201</v>
      </c>
      <c r="C993" s="6">
        <v>-27.302459574423601</v>
      </c>
      <c r="E993" s="6">
        <v>-5.8965474658894301</v>
      </c>
      <c r="F993" s="6">
        <v>6.3834535442289004</v>
      </c>
      <c r="G993" s="6">
        <v>-14.918905193879199</v>
      </c>
      <c r="I993" s="6">
        <f t="shared" si="30"/>
        <v>-4.6127569187253101</v>
      </c>
      <c r="J993" s="6">
        <f t="shared" si="31"/>
        <v>5.2802734779723002</v>
      </c>
      <c r="L993" s="6">
        <v>-4.3138162324693701</v>
      </c>
      <c r="M993" s="6">
        <v>4.4402225374296904</v>
      </c>
      <c r="N993" s="6">
        <v>-14.043690659496701</v>
      </c>
      <c r="P993" s="6">
        <v>-4.6384130733607902</v>
      </c>
      <c r="Q993" s="6">
        <v>6.3976725105432202</v>
      </c>
      <c r="R993" s="6">
        <v>-11.1559519722534</v>
      </c>
    </row>
    <row r="994" spans="1:18" x14ac:dyDescent="0.25">
      <c r="A994" s="6">
        <v>0.84276619885791104</v>
      </c>
      <c r="B994" s="6">
        <v>11.6450107893651</v>
      </c>
      <c r="C994" s="6">
        <v>-27.55262732556</v>
      </c>
      <c r="E994" s="6">
        <v>-5.73515748300699</v>
      </c>
      <c r="F994" s="6">
        <v>6.0135820397468898</v>
      </c>
      <c r="G994" s="6">
        <v>-15.010942838003899</v>
      </c>
      <c r="I994" s="6">
        <f t="shared" si="30"/>
        <v>-4.8923912841490793</v>
      </c>
      <c r="J994" s="6">
        <f t="shared" si="31"/>
        <v>5.6314287496182107</v>
      </c>
      <c r="L994" s="6">
        <v>-4.1579723714141297</v>
      </c>
      <c r="M994" s="6">
        <v>4.3541931435351096</v>
      </c>
      <c r="N994" s="6">
        <v>-13.915695965998101</v>
      </c>
      <c r="P994" s="6">
        <v>-4.7473866917185203</v>
      </c>
      <c r="Q994" s="6">
        <v>6.1834100498017097</v>
      </c>
      <c r="R994" s="6">
        <v>-11.2448737308563</v>
      </c>
    </row>
    <row r="995" spans="1:18" x14ac:dyDescent="0.25">
      <c r="A995" s="6">
        <v>0.30382292882992301</v>
      </c>
      <c r="B995" s="6">
        <v>11.935147729401599</v>
      </c>
      <c r="C995" s="6">
        <v>-27.7346414170073</v>
      </c>
      <c r="E995" s="6">
        <v>-6.0100225830688698</v>
      </c>
      <c r="F995" s="6">
        <v>5.37885741439821</v>
      </c>
      <c r="G995" s="6">
        <v>-15.2900478612277</v>
      </c>
      <c r="I995" s="6">
        <f t="shared" si="30"/>
        <v>-5.7061996542389473</v>
      </c>
      <c r="J995" s="6">
        <f t="shared" si="31"/>
        <v>6.5562903150033893</v>
      </c>
      <c r="L995" s="6">
        <v>-4.3606872996280499</v>
      </c>
      <c r="M995" s="6">
        <v>4.0186689070275703</v>
      </c>
      <c r="N995" s="6">
        <v>-13.867587587078299</v>
      </c>
      <c r="P995" s="6">
        <v>-4.6475676795639798</v>
      </c>
      <c r="Q995" s="6">
        <v>5.8063822358581003</v>
      </c>
      <c r="R995" s="6">
        <v>-11.304365668205101</v>
      </c>
    </row>
    <row r="996" spans="1:18" x14ac:dyDescent="0.25">
      <c r="A996" s="6">
        <v>-0.16842989283316001</v>
      </c>
      <c r="B996" s="6">
        <v>12.1804012129016</v>
      </c>
      <c r="C996" s="6">
        <v>-27.9447057080686</v>
      </c>
      <c r="E996" s="6">
        <v>-6.2287747999591501</v>
      </c>
      <c r="F996" s="6">
        <v>4.8007178396486703</v>
      </c>
      <c r="G996" s="6">
        <v>-15.5830191652576</v>
      </c>
      <c r="I996" s="6">
        <f t="shared" si="30"/>
        <v>-6.0603449071259901</v>
      </c>
      <c r="J996" s="6">
        <f t="shared" si="31"/>
        <v>7.3796833732529299</v>
      </c>
      <c r="L996" s="6">
        <v>-4.5176578297677796</v>
      </c>
      <c r="M996" s="6">
        <v>3.68930654456523</v>
      </c>
      <c r="N996" s="6">
        <v>-13.873189182012201</v>
      </c>
      <c r="P996" s="6">
        <v>-5.12331373296976</v>
      </c>
      <c r="Q996" s="6">
        <v>6.1678814849630603</v>
      </c>
      <c r="R996" s="6">
        <v>-11.4177396793127</v>
      </c>
    </row>
    <row r="997" spans="1:18" x14ac:dyDescent="0.25">
      <c r="A997" s="6">
        <v>-0.57832949307514703</v>
      </c>
      <c r="B997" s="6">
        <v>12.384931107071401</v>
      </c>
      <c r="C997" s="6">
        <v>-28.1586493564904</v>
      </c>
      <c r="E997" s="6">
        <v>-6.3964639740063003</v>
      </c>
      <c r="F997" s="6">
        <v>4.2722900368524401</v>
      </c>
      <c r="G997" s="6">
        <v>-15.8649396719851</v>
      </c>
      <c r="I997" s="6">
        <f t="shared" si="30"/>
        <v>-5.8181344809311533</v>
      </c>
      <c r="J997" s="6">
        <f t="shared" si="31"/>
        <v>8.1126410702189595</v>
      </c>
      <c r="L997" s="6">
        <v>-4.6338251968704904</v>
      </c>
      <c r="M997" s="6">
        <v>3.36583351645722</v>
      </c>
      <c r="N997" s="6">
        <v>-13.913522217053901</v>
      </c>
      <c r="P997" s="6">
        <v>-5.5118309972170101</v>
      </c>
      <c r="Q997" s="6">
        <v>6.4590153249740796</v>
      </c>
      <c r="R997" s="6">
        <v>-11.601397329212601</v>
      </c>
    </row>
    <row r="998" spans="1:18" x14ac:dyDescent="0.25">
      <c r="A998" s="6">
        <v>-1.2187308044399701</v>
      </c>
      <c r="B998" s="6">
        <v>12.3564144638753</v>
      </c>
      <c r="C998" s="6">
        <v>-28.470079130456799</v>
      </c>
      <c r="E998" s="6">
        <v>-5.6910168489394604</v>
      </c>
      <c r="F998" s="6">
        <v>4.1156156638309103</v>
      </c>
      <c r="G998" s="6">
        <v>-16.497739143520299</v>
      </c>
      <c r="I998" s="6">
        <f t="shared" si="30"/>
        <v>-4.4722860444994907</v>
      </c>
      <c r="J998" s="6">
        <f t="shared" si="31"/>
        <v>8.2407988000443897</v>
      </c>
      <c r="L998" s="6">
        <v>-5.1921432500170503</v>
      </c>
      <c r="M998" s="6">
        <v>3.6317147868866302</v>
      </c>
      <c r="N998" s="6">
        <v>-14.031248624905899</v>
      </c>
      <c r="P998" s="6">
        <v>-5.8237784512160298</v>
      </c>
      <c r="Q998" s="6">
        <v>6.6859507556183004</v>
      </c>
      <c r="R998" s="6">
        <v>-11.8272018821065</v>
      </c>
    </row>
    <row r="999" spans="1:18" x14ac:dyDescent="0.25">
      <c r="A999" s="6">
        <v>-1.7803711516642999</v>
      </c>
      <c r="B999" s="6">
        <v>12.3098038089688</v>
      </c>
      <c r="C999" s="6">
        <v>-28.776604437303</v>
      </c>
      <c r="E999" s="6">
        <v>-5.0531628320072999</v>
      </c>
      <c r="F999" s="6">
        <v>3.9638742180133799</v>
      </c>
      <c r="G999" s="6">
        <v>-17.143134398679202</v>
      </c>
      <c r="I999" s="6">
        <f t="shared" si="30"/>
        <v>-3.2727916803429999</v>
      </c>
      <c r="J999" s="6">
        <f t="shared" si="31"/>
        <v>8.3459295909554196</v>
      </c>
      <c r="L999" s="6">
        <v>-5.1829720705695301</v>
      </c>
      <c r="M999" s="6">
        <v>3.25032703590868</v>
      </c>
      <c r="N999" s="6">
        <v>-14.1573992319464</v>
      </c>
      <c r="P999" s="6">
        <v>-6.0687627750706996</v>
      </c>
      <c r="Q999" s="6">
        <v>6.8562056205447703</v>
      </c>
      <c r="R999" s="6">
        <v>-12.0785228903054</v>
      </c>
    </row>
    <row r="1000" spans="1:18" x14ac:dyDescent="0.25">
      <c r="A1000" s="6">
        <v>-2.27039108211323</v>
      </c>
      <c r="B1000" s="6">
        <v>12.2467813979884</v>
      </c>
      <c r="C1000" s="6">
        <v>-29.0678220740058</v>
      </c>
      <c r="E1000" s="6">
        <v>-4.4722174681069804</v>
      </c>
      <c r="F1000" s="6">
        <v>3.81471514939365</v>
      </c>
      <c r="G1000" s="6">
        <v>-17.7689761723787</v>
      </c>
      <c r="I1000" s="6">
        <f t="shared" si="30"/>
        <v>-2.2018263859937504</v>
      </c>
      <c r="J1000" s="6">
        <f t="shared" si="31"/>
        <v>8.4320662485947508</v>
      </c>
      <c r="L1000" s="6">
        <v>-5.1533451263642203</v>
      </c>
      <c r="M1000" s="6">
        <v>2.87816584870466</v>
      </c>
      <c r="N1000" s="6">
        <v>-14.275913759041799</v>
      </c>
      <c r="P1000" s="6">
        <v>-6.2551816212023299</v>
      </c>
      <c r="Q1000" s="6">
        <v>6.9766994077387299</v>
      </c>
      <c r="R1000" s="6">
        <v>-12.340289328607</v>
      </c>
    </row>
    <row r="1001" spans="1:18" x14ac:dyDescent="0.25">
      <c r="A1001" s="6">
        <v>-2.6956202483229998</v>
      </c>
      <c r="B1001" s="6">
        <v>12.168527566536101</v>
      </c>
      <c r="C1001" s="6">
        <v>-29.342700050224799</v>
      </c>
      <c r="E1001" s="6">
        <v>-3.94020053335701</v>
      </c>
      <c r="F1001" s="6">
        <v>3.6664430191926898</v>
      </c>
      <c r="G1001" s="6">
        <v>-18.363275005412302</v>
      </c>
      <c r="I1001" s="6">
        <f t="shared" si="30"/>
        <v>-1.2445802850340102</v>
      </c>
      <c r="J1001" s="6">
        <f t="shared" si="31"/>
        <v>8.5020845473434115</v>
      </c>
      <c r="L1001" s="6">
        <v>-5.5837361355214803</v>
      </c>
      <c r="M1001" s="6">
        <v>3.1004961990026998</v>
      </c>
      <c r="N1001" s="6">
        <v>-14.445729868667501</v>
      </c>
      <c r="P1001" s="6">
        <v>-6.3905353119671204</v>
      </c>
      <c r="Q1001" s="6">
        <v>7.0530859676265196</v>
      </c>
      <c r="R1001" s="6">
        <v>-12.606965077073699</v>
      </c>
    </row>
    <row r="1002" spans="1:18" x14ac:dyDescent="0.25">
      <c r="A1002" s="6">
        <v>-3.0814901531292702</v>
      </c>
      <c r="B1002" s="6">
        <v>12.2528488622041</v>
      </c>
      <c r="C1002" s="6">
        <v>-29.820830931373401</v>
      </c>
      <c r="E1002" s="6">
        <v>-3.4346970828594499</v>
      </c>
      <c r="F1002" s="6">
        <v>3.7930709612650002</v>
      </c>
      <c r="G1002" s="6">
        <v>-19.2128702627225</v>
      </c>
      <c r="I1002" s="6">
        <f t="shared" si="30"/>
        <v>-0.35320692973017964</v>
      </c>
      <c r="J1002" s="6">
        <f t="shared" si="31"/>
        <v>8.4597779009391001</v>
      </c>
      <c r="L1002" s="6">
        <v>-4.9370953525069803</v>
      </c>
      <c r="M1002" s="6">
        <v>3.6100180877773802</v>
      </c>
      <c r="N1002" s="6">
        <v>-15.2780053547121</v>
      </c>
      <c r="P1002" s="6">
        <v>-6.6007045285751502</v>
      </c>
      <c r="Q1002" s="6">
        <v>6.9843927758391997</v>
      </c>
      <c r="R1002" s="6">
        <v>-13.130795927905901</v>
      </c>
    </row>
    <row r="1003" spans="1:18" x14ac:dyDescent="0.25">
      <c r="A1003" s="6">
        <v>-2.6744281027697099</v>
      </c>
      <c r="B1003" s="6">
        <v>12.5534613468204</v>
      </c>
      <c r="C1003" s="6">
        <v>-30.444340372116301</v>
      </c>
      <c r="E1003" s="6">
        <v>-2.9560024117484001</v>
      </c>
      <c r="F1003" s="6">
        <v>3.83624897661814</v>
      </c>
      <c r="G1003" s="6">
        <v>-19.7156147383639</v>
      </c>
      <c r="I1003" s="6">
        <f t="shared" si="30"/>
        <v>-0.28157430897869018</v>
      </c>
      <c r="J1003" s="6">
        <f t="shared" si="31"/>
        <v>8.7172123702022599</v>
      </c>
      <c r="L1003" s="6">
        <v>-4.6421718023849303</v>
      </c>
      <c r="M1003" s="6">
        <v>3.4002404426088102</v>
      </c>
      <c r="N1003" s="6">
        <v>-15.8030427596576</v>
      </c>
      <c r="P1003" s="6">
        <v>-6.74511624901311</v>
      </c>
      <c r="Q1003" s="6">
        <v>6.8731468761287502</v>
      </c>
      <c r="R1003" s="6">
        <v>-13.4805304294824</v>
      </c>
    </row>
    <row r="1004" spans="1:18" x14ac:dyDescent="0.25">
      <c r="A1004" s="6">
        <v>-2.2602910436945498</v>
      </c>
      <c r="B1004" s="6">
        <v>12.095325607122</v>
      </c>
      <c r="C1004" s="6">
        <v>-31.434103621865201</v>
      </c>
      <c r="E1004" s="6">
        <v>-2.69091588369698</v>
      </c>
      <c r="F1004" s="6">
        <v>4.1914264509144896</v>
      </c>
      <c r="G1004" s="6">
        <v>-20.108237753409998</v>
      </c>
      <c r="I1004" s="6">
        <f t="shared" si="30"/>
        <v>-0.43062484000243018</v>
      </c>
      <c r="J1004" s="6">
        <f t="shared" si="31"/>
        <v>7.90389915620751</v>
      </c>
      <c r="L1004" s="6">
        <v>-4.13960721869464</v>
      </c>
      <c r="M1004" s="6">
        <v>3.6245459082495999</v>
      </c>
      <c r="N1004" s="6">
        <v>-15.854756295156101</v>
      </c>
      <c r="P1004" s="6">
        <v>-7.0316167579377797</v>
      </c>
      <c r="Q1004" s="6">
        <v>6.5920511244236701</v>
      </c>
      <c r="R1004" s="6">
        <v>-13.8248332474138</v>
      </c>
    </row>
    <row r="1005" spans="1:18" x14ac:dyDescent="0.25">
      <c r="A1005" s="6">
        <v>-0.93444931917928298</v>
      </c>
      <c r="B1005" s="6">
        <v>11.1478798743167</v>
      </c>
      <c r="C1005" s="6">
        <v>-30.765373030471199</v>
      </c>
      <c r="E1005" s="6">
        <v>-2.4412076815709001</v>
      </c>
      <c r="F1005" s="6">
        <v>4.4744450407460103</v>
      </c>
      <c r="G1005" s="6">
        <v>-20.471106283626899</v>
      </c>
      <c r="I1005" s="6">
        <f t="shared" si="30"/>
        <v>-1.5067583623916172</v>
      </c>
      <c r="J1005" s="6">
        <f t="shared" si="31"/>
        <v>6.6734348335706901</v>
      </c>
      <c r="L1005" s="6">
        <v>-3.63720639503837</v>
      </c>
      <c r="M1005" s="6">
        <v>3.8143596991481901</v>
      </c>
      <c r="N1005" s="6">
        <v>-15.674081942474199</v>
      </c>
      <c r="P1005" s="6">
        <v>-7.3228781347575396</v>
      </c>
      <c r="Q1005" s="6">
        <v>6.9044304816694</v>
      </c>
      <c r="R1005" s="6">
        <v>-13.818209203436499</v>
      </c>
    </row>
    <row r="1006" spans="1:18" x14ac:dyDescent="0.25">
      <c r="A1006" s="6">
        <v>-0.90487902604746595</v>
      </c>
      <c r="B1006" s="6">
        <v>10.5803963926016</v>
      </c>
      <c r="C1006" s="6">
        <v>-29.806441837992399</v>
      </c>
      <c r="E1006" s="6">
        <v>-2.2021375562798702</v>
      </c>
      <c r="F1006" s="6">
        <v>4.6944915264101104</v>
      </c>
      <c r="G1006" s="6">
        <v>-20.797624013046502</v>
      </c>
      <c r="I1006" s="6">
        <f t="shared" si="30"/>
        <v>-1.2972585302324042</v>
      </c>
      <c r="J1006" s="6">
        <f t="shared" si="31"/>
        <v>5.8859048661914892</v>
      </c>
      <c r="L1006" s="6">
        <v>-3.1525185020241002</v>
      </c>
      <c r="M1006" s="6">
        <v>3.9698180814745299</v>
      </c>
      <c r="N1006" s="6">
        <v>-15.355861916503301</v>
      </c>
      <c r="P1006" s="6">
        <v>-7.7546140482303896</v>
      </c>
      <c r="Q1006" s="6">
        <v>7.0089334875699798</v>
      </c>
      <c r="R1006" s="6">
        <v>-13.937725632562501</v>
      </c>
    </row>
    <row r="1007" spans="1:18" x14ac:dyDescent="0.25">
      <c r="A1007" s="6">
        <v>-0.87271088414513498</v>
      </c>
      <c r="B1007" s="6">
        <v>10.0432689076685</v>
      </c>
      <c r="C1007" s="6">
        <v>-28.862369555235801</v>
      </c>
      <c r="E1007" s="6">
        <v>-1.9700711693784401</v>
      </c>
      <c r="F1007" s="6">
        <v>4.8600986967363804</v>
      </c>
      <c r="G1007" s="6">
        <v>-21.088973825351601</v>
      </c>
      <c r="I1007" s="6">
        <f t="shared" si="30"/>
        <v>-1.0973602852333051</v>
      </c>
      <c r="J1007" s="6">
        <f t="shared" si="31"/>
        <v>5.1831702109321194</v>
      </c>
      <c r="L1007" s="6">
        <v>-2.69154611785464</v>
      </c>
      <c r="M1007" s="6">
        <v>4.0919500540412397</v>
      </c>
      <c r="N1007" s="6">
        <v>-14.9559390050517</v>
      </c>
      <c r="P1007" s="6">
        <v>-8.1210161710111297</v>
      </c>
      <c r="Q1007" s="6">
        <v>7.0669345381806998</v>
      </c>
      <c r="R1007" s="6">
        <v>-14.097716995499299</v>
      </c>
    </row>
    <row r="1008" spans="1:18" x14ac:dyDescent="0.25">
      <c r="A1008" s="6">
        <v>-0.83940943832878701</v>
      </c>
      <c r="B1008" s="6">
        <v>9.5318675677295293</v>
      </c>
      <c r="C1008" s="6">
        <v>-27.948747396345102</v>
      </c>
      <c r="E1008" s="6">
        <v>-1.74363112922612</v>
      </c>
      <c r="F1008" s="6">
        <v>4.9763532340599399</v>
      </c>
      <c r="G1008" s="6">
        <v>-21.3467084076755</v>
      </c>
      <c r="I1008" s="6">
        <f t="shared" si="30"/>
        <v>-0.90422169089733295</v>
      </c>
      <c r="J1008" s="6">
        <f t="shared" si="31"/>
        <v>4.5555143336695894</v>
      </c>
      <c r="L1008" s="6">
        <v>-2.2534446521599301</v>
      </c>
      <c r="M1008" s="6">
        <v>3.5141803169106298</v>
      </c>
      <c r="N1008" s="6">
        <v>-14.6498705879106</v>
      </c>
      <c r="P1008" s="6">
        <v>-7.3583020150400902</v>
      </c>
      <c r="Q1008" s="6">
        <v>7.4561941025613399</v>
      </c>
      <c r="R1008" s="6">
        <v>-14.6511428605125</v>
      </c>
    </row>
    <row r="1009" spans="1:18" x14ac:dyDescent="0.25">
      <c r="A1009" s="6">
        <v>-1.2572706855879501</v>
      </c>
      <c r="B1009" s="6">
        <v>9.8561172683547404</v>
      </c>
      <c r="C1009" s="6">
        <v>-28.171522731186901</v>
      </c>
      <c r="E1009" s="6">
        <v>-1.5211756401566701</v>
      </c>
      <c r="F1009" s="6">
        <v>5.0505729550470804</v>
      </c>
      <c r="G1009" s="6">
        <v>-21.572554561189399</v>
      </c>
      <c r="I1009" s="6">
        <f t="shared" si="30"/>
        <v>-0.26390495456871998</v>
      </c>
      <c r="J1009" s="6">
        <f t="shared" si="31"/>
        <v>4.8055443133076601</v>
      </c>
      <c r="L1009" s="6">
        <v>-1.9026507458881801</v>
      </c>
      <c r="M1009" s="6">
        <v>3.86797802049698</v>
      </c>
      <c r="N1009" s="6">
        <v>-13.9272997415411</v>
      </c>
      <c r="P1009" s="6">
        <v>-6.80957145812362</v>
      </c>
      <c r="Q1009" s="6">
        <v>7.0832334872882603</v>
      </c>
      <c r="R1009" s="6">
        <v>-14.748982070819</v>
      </c>
    </row>
    <row r="1010" spans="1:18" x14ac:dyDescent="0.25">
      <c r="A1010" s="6">
        <v>-0.90157724677964501</v>
      </c>
      <c r="B1010" s="6">
        <v>9.1584088143295794</v>
      </c>
      <c r="C1010" s="6">
        <v>-27.160642136268901</v>
      </c>
      <c r="E1010" s="6">
        <v>-1.30289490289708</v>
      </c>
      <c r="F1010" s="6">
        <v>5.08711702407824</v>
      </c>
      <c r="G1010" s="6">
        <v>-21.7689350321319</v>
      </c>
      <c r="I1010" s="6">
        <f t="shared" si="30"/>
        <v>-0.40131765611743497</v>
      </c>
      <c r="J1010" s="6">
        <f t="shared" si="31"/>
        <v>4.0712917902513395</v>
      </c>
      <c r="L1010" s="6">
        <v>-1.5774424136115399</v>
      </c>
      <c r="M1010" s="6">
        <v>4.1618251699257502</v>
      </c>
      <c r="N1010" s="6">
        <v>-13.278163075168999</v>
      </c>
      <c r="P1010" s="6">
        <v>-6.2884224460515803</v>
      </c>
      <c r="Q1010" s="6">
        <v>6.7139644364891904</v>
      </c>
      <c r="R1010" s="6">
        <v>-14.645045977862001</v>
      </c>
    </row>
    <row r="1011" spans="1:18" x14ac:dyDescent="0.25">
      <c r="A1011" s="6">
        <v>-0.57573756875549098</v>
      </c>
      <c r="B1011" s="6">
        <v>8.4972171762937201</v>
      </c>
      <c r="C1011" s="6">
        <v>-26.122680603646799</v>
      </c>
      <c r="E1011" s="6">
        <v>-1.0867035959629201</v>
      </c>
      <c r="F1011" s="6">
        <v>5.0901577971221901</v>
      </c>
      <c r="G1011" s="6">
        <v>-21.9375799291555</v>
      </c>
      <c r="I1011" s="6">
        <f t="shared" si="30"/>
        <v>-0.51096602720742912</v>
      </c>
      <c r="J1011" s="6">
        <f t="shared" si="31"/>
        <v>3.40705937917153</v>
      </c>
      <c r="L1011" s="6">
        <v>-1.4454033805400099</v>
      </c>
      <c r="M1011" s="6">
        <v>4.2701829217910898</v>
      </c>
      <c r="N1011" s="6">
        <v>-12.7447419227297</v>
      </c>
      <c r="P1011" s="6">
        <v>-5.7973802625348796</v>
      </c>
      <c r="Q1011" s="6">
        <v>6.3498123198923704</v>
      </c>
      <c r="R1011" s="6">
        <v>-14.419145207597699</v>
      </c>
    </row>
    <row r="1012" spans="1:18" x14ac:dyDescent="0.25">
      <c r="A1012" s="6">
        <v>-0.74161744308107902</v>
      </c>
      <c r="B1012" s="6">
        <v>8.4347804749968702</v>
      </c>
      <c r="C1012" s="6">
        <v>-25.291143712014598</v>
      </c>
      <c r="E1012" s="6">
        <v>-0.87217338464756</v>
      </c>
      <c r="F1012" s="6">
        <v>5.0641424957739201</v>
      </c>
      <c r="G1012" s="6">
        <v>-22.079571150797801</v>
      </c>
      <c r="I1012" s="6">
        <f t="shared" si="30"/>
        <v>-0.13055594156648098</v>
      </c>
      <c r="J1012" s="6">
        <f t="shared" si="31"/>
        <v>3.3706379792229502</v>
      </c>
      <c r="L1012" s="6">
        <v>-1.31237886904002</v>
      </c>
      <c r="M1012" s="6">
        <v>4.3389647219683596</v>
      </c>
      <c r="N1012" s="6">
        <v>-12.2616899134047</v>
      </c>
      <c r="P1012" s="6">
        <v>-5.3372313371398903</v>
      </c>
      <c r="Q1012" s="6">
        <v>5.9919413339582999</v>
      </c>
      <c r="R1012" s="6">
        <v>-14.1201187803411</v>
      </c>
    </row>
    <row r="1013" spans="1:18" x14ac:dyDescent="0.25">
      <c r="A1013" s="6">
        <v>-0.88350903743123999</v>
      </c>
      <c r="B1013" s="6">
        <v>8.3471561823636904</v>
      </c>
      <c r="C1013" s="6">
        <v>-24.497240349730401</v>
      </c>
      <c r="E1013" s="6">
        <v>-1.1411706380464599</v>
      </c>
      <c r="F1013" s="6">
        <v>5.63859900002491</v>
      </c>
      <c r="G1013" s="6">
        <v>-22.363288570882901</v>
      </c>
      <c r="I1013" s="6">
        <f t="shared" si="30"/>
        <v>-0.25766160061521992</v>
      </c>
      <c r="J1013" s="6">
        <f t="shared" si="31"/>
        <v>2.7085571823387804</v>
      </c>
      <c r="L1013" s="6">
        <v>-1.1793501733174701</v>
      </c>
      <c r="M1013" s="6">
        <v>4.3705202375443504</v>
      </c>
      <c r="N1013" s="6">
        <v>-11.8171003565952</v>
      </c>
      <c r="P1013" s="6">
        <v>-4.9083910453454598</v>
      </c>
      <c r="Q1013" s="6">
        <v>5.6393908240885402</v>
      </c>
      <c r="R1013" s="6">
        <v>-13.779925087892799</v>
      </c>
    </row>
    <row r="1014" spans="1:18" x14ac:dyDescent="0.25">
      <c r="A1014" s="6">
        <v>-1.25306996214368</v>
      </c>
      <c r="B1014" s="6">
        <v>8.6279001519813292</v>
      </c>
      <c r="C1014" s="6">
        <v>-24.819805926563699</v>
      </c>
      <c r="E1014" s="6">
        <v>-0.67014829515096597</v>
      </c>
      <c r="F1014" s="6">
        <v>5.29796752690934</v>
      </c>
      <c r="G1014" s="6">
        <v>-22.573780388848601</v>
      </c>
      <c r="I1014" s="6">
        <f t="shared" si="30"/>
        <v>0.58292166699271408</v>
      </c>
      <c r="J1014" s="6">
        <f t="shared" si="31"/>
        <v>3.3299326250719892</v>
      </c>
      <c r="L1014" s="6">
        <v>-1.04507850456524</v>
      </c>
      <c r="M1014" s="6">
        <v>4.3689658481170399</v>
      </c>
      <c r="N1014" s="6">
        <v>-11.400222739369299</v>
      </c>
      <c r="P1014" s="6">
        <v>-4.5077749326644598</v>
      </c>
      <c r="Q1014" s="6">
        <v>5.2929071346756604</v>
      </c>
      <c r="R1014" s="6">
        <v>-13.4156719903125</v>
      </c>
    </row>
    <row r="1015" spans="1:18" x14ac:dyDescent="0.25">
      <c r="A1015" s="6">
        <v>-0.90834636473402097</v>
      </c>
      <c r="B1015" s="6">
        <v>9.1195617189044391</v>
      </c>
      <c r="C1015" s="6">
        <v>-25.583271845639398</v>
      </c>
      <c r="E1015" s="6">
        <v>-0.71409543190445801</v>
      </c>
      <c r="F1015" s="6">
        <v>5.5914066212807798</v>
      </c>
      <c r="G1015" s="6">
        <v>-22.921049033589998</v>
      </c>
      <c r="I1015" s="6">
        <f t="shared" si="30"/>
        <v>0.19425093282956296</v>
      </c>
      <c r="J1015" s="6">
        <f t="shared" si="31"/>
        <v>3.5281550976236593</v>
      </c>
      <c r="L1015" s="6">
        <v>-0.91076842922551704</v>
      </c>
      <c r="M1015" s="6">
        <v>4.3358328881518799</v>
      </c>
      <c r="N1015" s="6">
        <v>-11.0072732319457</v>
      </c>
      <c r="P1015" s="6">
        <v>-3.9888325417642601</v>
      </c>
      <c r="Q1015" s="6">
        <v>4.7777637150956602</v>
      </c>
      <c r="R1015" s="6">
        <v>-13.064475743789</v>
      </c>
    </row>
    <row r="1016" spans="1:18" x14ac:dyDescent="0.25">
      <c r="A1016" s="6">
        <v>-0.32255095245826698</v>
      </c>
      <c r="B1016" s="6">
        <v>9.14882662102052</v>
      </c>
      <c r="C1016" s="6">
        <v>-25.247780613380101</v>
      </c>
      <c r="E1016" s="6">
        <v>-1.15434882343536</v>
      </c>
      <c r="F1016" s="6">
        <v>5.5542207139972399</v>
      </c>
      <c r="G1016" s="6">
        <v>-23.4635764613673</v>
      </c>
      <c r="I1016" s="6">
        <f t="shared" si="30"/>
        <v>-0.83179787097709301</v>
      </c>
      <c r="J1016" s="6">
        <f t="shared" si="31"/>
        <v>3.5946059070232801</v>
      </c>
      <c r="L1016" s="6">
        <v>-0.77526725570931099</v>
      </c>
      <c r="M1016" s="6">
        <v>4.2750396758700902</v>
      </c>
      <c r="N1016" s="6">
        <v>-10.631152242987101</v>
      </c>
      <c r="P1016" s="6">
        <v>-3.34785980916471</v>
      </c>
      <c r="Q1016" s="6">
        <v>4.7308582400772297</v>
      </c>
      <c r="R1016" s="6">
        <v>-12.544056778714101</v>
      </c>
    </row>
    <row r="1017" spans="1:18" x14ac:dyDescent="0.25">
      <c r="A1017" s="6">
        <v>-0.71607188708378</v>
      </c>
      <c r="B1017" s="6">
        <v>8.6951481039797205</v>
      </c>
      <c r="C1017" s="6">
        <v>-24.586053976749302</v>
      </c>
      <c r="E1017" s="6">
        <v>-1.5079213652544301</v>
      </c>
      <c r="F1017" s="6">
        <v>5.5020072067724701</v>
      </c>
      <c r="G1017" s="6">
        <v>-23.981979064634</v>
      </c>
      <c r="I1017" s="6">
        <f t="shared" si="30"/>
        <v>-0.7918494781706501</v>
      </c>
      <c r="J1017" s="6">
        <f t="shared" si="31"/>
        <v>3.1931408972072504</v>
      </c>
      <c r="L1017" s="6">
        <v>-0.64005672424843896</v>
      </c>
      <c r="M1017" s="6">
        <v>4.1885664463335601</v>
      </c>
      <c r="N1017" s="6">
        <v>-10.2713349141207</v>
      </c>
      <c r="P1017" s="6">
        <v>-2.7629866405437702</v>
      </c>
      <c r="Q1017" s="6">
        <v>4.6589801084621598</v>
      </c>
      <c r="R1017" s="6">
        <v>-12.020932146398099</v>
      </c>
    </row>
    <row r="1018" spans="1:18" x14ac:dyDescent="0.25">
      <c r="A1018" s="6">
        <v>-1.0583118819205899</v>
      </c>
      <c r="B1018" s="6">
        <v>8.2524270729700397</v>
      </c>
      <c r="C1018" s="6">
        <v>-23.917360077538799</v>
      </c>
      <c r="E1018" s="6">
        <v>-1.6159956774920401</v>
      </c>
      <c r="F1018" s="6">
        <v>5.9841400093003303</v>
      </c>
      <c r="G1018" s="6">
        <v>-24.197793785085</v>
      </c>
      <c r="I1018" s="6">
        <f t="shared" si="30"/>
        <v>-0.5576837955714502</v>
      </c>
      <c r="J1018" s="6">
        <f t="shared" si="31"/>
        <v>2.2682870636697094</v>
      </c>
      <c r="L1018" s="6">
        <v>-0.50481629068881695</v>
      </c>
      <c r="M1018" s="6">
        <v>4.0787775423861996</v>
      </c>
      <c r="N1018" s="6">
        <v>-9.9244238686015507</v>
      </c>
      <c r="P1018" s="6">
        <v>-2.2278534474754701</v>
      </c>
      <c r="Q1018" s="6">
        <v>4.5643032295319497</v>
      </c>
      <c r="R1018" s="6">
        <v>-11.500240837610001</v>
      </c>
    </row>
    <row r="1019" spans="1:18" x14ac:dyDescent="0.25">
      <c r="A1019" s="6">
        <v>-0.69914527305012297</v>
      </c>
      <c r="B1019" s="6">
        <v>8.0851210778057307</v>
      </c>
      <c r="C1019" s="6">
        <v>-23.6528718147711</v>
      </c>
      <c r="E1019" s="6">
        <v>-1.6847726378138901</v>
      </c>
      <c r="F1019" s="6">
        <v>6.3852010375621804</v>
      </c>
      <c r="G1019" s="6">
        <v>-24.3738534501889</v>
      </c>
      <c r="I1019" s="6">
        <f t="shared" si="30"/>
        <v>-0.98562736476376711</v>
      </c>
      <c r="J1019" s="6">
        <f t="shared" si="31"/>
        <v>1.6999200402435504</v>
      </c>
      <c r="L1019" s="6">
        <v>-0.36925952480583002</v>
      </c>
      <c r="M1019" s="6">
        <v>3.9490473417537899</v>
      </c>
      <c r="N1019" s="6">
        <v>-9.5905747198815305</v>
      </c>
      <c r="P1019" s="6">
        <v>-1.7365028595455601</v>
      </c>
      <c r="Q1019" s="6">
        <v>4.45006485232269</v>
      </c>
      <c r="R1019" s="6">
        <v>-10.9875079600869</v>
      </c>
    </row>
    <row r="1020" spans="1:18" x14ac:dyDescent="0.25">
      <c r="A1020" s="6">
        <v>-0.36515271138588201</v>
      </c>
      <c r="B1020" s="6">
        <v>7.9066694875572603</v>
      </c>
      <c r="C1020" s="6">
        <v>-23.401781846269198</v>
      </c>
      <c r="E1020" s="6">
        <v>-1.7199714208242201</v>
      </c>
      <c r="F1020" s="6">
        <v>6.7142422957160699</v>
      </c>
      <c r="G1020" s="6">
        <v>-24.522071359271202</v>
      </c>
      <c r="I1020" s="6">
        <f t="shared" si="30"/>
        <v>-1.3548187094383382</v>
      </c>
      <c r="J1020" s="6">
        <f t="shared" si="31"/>
        <v>1.1924271918411904</v>
      </c>
      <c r="L1020" s="6">
        <v>-0.23355405754612599</v>
      </c>
      <c r="M1020" s="6">
        <v>3.8005819458017598</v>
      </c>
      <c r="N1020" s="6">
        <v>-9.2675001740867593</v>
      </c>
      <c r="P1020" s="6">
        <v>-1.2839955976994799</v>
      </c>
      <c r="Q1020" s="6">
        <v>4.3173569679250603</v>
      </c>
      <c r="R1020" s="6">
        <v>-10.4838613064349</v>
      </c>
    </row>
    <row r="1021" spans="1:18" x14ac:dyDescent="0.25">
      <c r="A1021" s="6">
        <v>-0.306383753749152</v>
      </c>
      <c r="B1021" s="6">
        <v>8.1025229002582506</v>
      </c>
      <c r="C1021" s="6">
        <v>-24.217065738437199</v>
      </c>
      <c r="E1021" s="6">
        <v>-1.7262608550556799</v>
      </c>
      <c r="F1021" s="6">
        <v>6.9794274278013901</v>
      </c>
      <c r="G1021" s="6">
        <v>-24.645015139234399</v>
      </c>
      <c r="I1021" s="6">
        <f t="shared" si="30"/>
        <v>-1.4198771013065279</v>
      </c>
      <c r="J1021" s="6">
        <f t="shared" si="31"/>
        <v>1.1230954724568605</v>
      </c>
      <c r="L1021" s="6">
        <v>-9.8088345793161794E-2</v>
      </c>
      <c r="M1021" s="6">
        <v>3.6352781002435099</v>
      </c>
      <c r="N1021" s="6">
        <v>-8.9519563773952999</v>
      </c>
      <c r="P1021" s="6">
        <v>-1.0622821594032901</v>
      </c>
      <c r="Q1021" s="6">
        <v>4.0127671187246996</v>
      </c>
      <c r="R1021" s="6">
        <v>-10.08031106844</v>
      </c>
    </row>
    <row r="1022" spans="1:18" x14ac:dyDescent="0.25">
      <c r="A1022" s="6">
        <v>-0.23165031228288399</v>
      </c>
      <c r="B1022" s="6">
        <v>8.25743969127568</v>
      </c>
      <c r="C1022" s="6">
        <v>-25.0550782444299</v>
      </c>
      <c r="E1022" s="6">
        <v>-1.7069375493805701</v>
      </c>
      <c r="F1022" s="6">
        <v>7.1875413991373396</v>
      </c>
      <c r="G1022" s="6">
        <v>-24.746843767287</v>
      </c>
      <c r="I1022" s="6">
        <f t="shared" si="30"/>
        <v>-1.4752872370976862</v>
      </c>
      <c r="J1022" s="6">
        <f t="shared" si="31"/>
        <v>1.0698982921383404</v>
      </c>
      <c r="L1022" s="6">
        <v>3.73525090104447E-2</v>
      </c>
      <c r="M1022" s="6">
        <v>3.45459559244147</v>
      </c>
      <c r="N1022" s="6">
        <v>-8.6459982948068603</v>
      </c>
      <c r="P1022" s="6">
        <v>-0.84848495924962997</v>
      </c>
      <c r="Q1022" s="6">
        <v>3.7082933189385501</v>
      </c>
      <c r="R1022" s="6">
        <v>-9.6966504748724098</v>
      </c>
    </row>
    <row r="1023" spans="1:18" x14ac:dyDescent="0.25">
      <c r="A1023" s="6">
        <v>-0.13897994503932401</v>
      </c>
      <c r="B1023" s="6">
        <v>8.3705853878582399</v>
      </c>
      <c r="C1023" s="6">
        <v>-25.860134460506501</v>
      </c>
      <c r="E1023" s="6">
        <v>-1.6659235942088699</v>
      </c>
      <c r="F1023" s="6">
        <v>7.34459303282215</v>
      </c>
      <c r="G1023" s="6">
        <v>-24.828880597476498</v>
      </c>
      <c r="I1023" s="6">
        <f t="shared" si="30"/>
        <v>-1.5269436491695458</v>
      </c>
      <c r="J1023" s="6">
        <f t="shared" si="31"/>
        <v>1.0259923550360899</v>
      </c>
      <c r="L1023" s="6">
        <v>-3.4614727506951902E-3</v>
      </c>
      <c r="M1023" s="6">
        <v>3.1244262973124899</v>
      </c>
      <c r="N1023" s="6">
        <v>-8.4173142079050098</v>
      </c>
      <c r="P1023" s="6">
        <v>-1.14570762120661</v>
      </c>
      <c r="Q1023" s="6">
        <v>3.98776972256388</v>
      </c>
      <c r="R1023" s="6">
        <v>-9.4380585338931091</v>
      </c>
    </row>
    <row r="1024" spans="1:18" x14ac:dyDescent="0.25">
      <c r="A1024" s="6">
        <v>0.224326779364239</v>
      </c>
      <c r="B1024" s="6">
        <v>8.0606865004522401</v>
      </c>
      <c r="C1024" s="6">
        <v>-25.558918255003501</v>
      </c>
      <c r="E1024" s="6">
        <v>-1.6061716125904499</v>
      </c>
      <c r="F1024" s="6">
        <v>7.4559907108903198</v>
      </c>
      <c r="G1024" s="6">
        <v>-24.889606976962501</v>
      </c>
      <c r="I1024" s="6">
        <f t="shared" si="30"/>
        <v>-1.381844833226211</v>
      </c>
      <c r="J1024" s="6">
        <f t="shared" si="31"/>
        <v>0.60469578956192027</v>
      </c>
      <c r="L1024" s="6">
        <v>-0.53800331826918302</v>
      </c>
      <c r="M1024" s="6">
        <v>3.3797070991848299</v>
      </c>
      <c r="N1024" s="6">
        <v>-8.2979743264477595</v>
      </c>
      <c r="P1024" s="6">
        <v>-1.39116845581072</v>
      </c>
      <c r="Q1024" s="6">
        <v>4.20398727783925</v>
      </c>
      <c r="R1024" s="6">
        <v>-9.2282672325879904</v>
      </c>
    </row>
    <row r="1025" spans="1:18" x14ac:dyDescent="0.25">
      <c r="A1025" s="6">
        <v>0.56811000089262698</v>
      </c>
      <c r="B1025" s="6">
        <v>7.7462339292538998</v>
      </c>
      <c r="C1025" s="6">
        <v>-25.190582393817898</v>
      </c>
      <c r="E1025" s="6">
        <v>-1.5288047152797799</v>
      </c>
      <c r="F1025" s="6">
        <v>7.5268512847073499</v>
      </c>
      <c r="G1025" s="6">
        <v>-24.933535585728102</v>
      </c>
      <c r="I1025" s="6">
        <f t="shared" si="30"/>
        <v>-0.96069471438715293</v>
      </c>
      <c r="J1025" s="6">
        <f t="shared" si="31"/>
        <v>0.21938264454654988</v>
      </c>
      <c r="L1025" s="6">
        <v>-0.82022740425207497</v>
      </c>
      <c r="M1025" s="6">
        <v>3.3677211075334599</v>
      </c>
      <c r="N1025" s="6">
        <v>-8.2296747076363808</v>
      </c>
      <c r="P1025" s="6">
        <v>-1.83260492628248</v>
      </c>
      <c r="Q1025" s="6">
        <v>4.8529656957725296</v>
      </c>
      <c r="R1025" s="6">
        <v>-8.8035904503382891</v>
      </c>
    </row>
    <row r="1026" spans="1:18" x14ac:dyDescent="0.25">
      <c r="A1026" s="6">
        <v>1.1078378061962999</v>
      </c>
      <c r="B1026" s="6">
        <v>7.2495866865571301</v>
      </c>
      <c r="C1026" s="6">
        <v>-24.953547406174099</v>
      </c>
      <c r="E1026" s="6">
        <v>-1.43628020849661</v>
      </c>
      <c r="F1026" s="6">
        <v>7.5616521216793897</v>
      </c>
      <c r="G1026" s="6">
        <v>-24.960355182426898</v>
      </c>
      <c r="I1026" s="6">
        <f t="shared" si="30"/>
        <v>-0.32844240230031008</v>
      </c>
      <c r="J1026" s="6">
        <f t="shared" si="31"/>
        <v>-0.31206543512225959</v>
      </c>
      <c r="L1026" s="6">
        <v>-1.05779392803156</v>
      </c>
      <c r="M1026" s="6">
        <v>3.3224714409328699</v>
      </c>
      <c r="N1026" s="6">
        <v>-8.2230857687036707</v>
      </c>
      <c r="P1026" s="6">
        <v>-2.2065487335911098</v>
      </c>
      <c r="Q1026" s="6">
        <v>5.4012633624579101</v>
      </c>
      <c r="R1026" s="6">
        <v>-8.4783826283949093</v>
      </c>
    </row>
    <row r="1027" spans="1:18" x14ac:dyDescent="0.25">
      <c r="A1027" s="6">
        <v>0.92537966835669005</v>
      </c>
      <c r="B1027" s="6">
        <v>7.5117681650664503</v>
      </c>
      <c r="C1027" s="6">
        <v>-24.750745920517598</v>
      </c>
      <c r="E1027" s="6">
        <v>-1.8127738554420101</v>
      </c>
      <c r="F1027" s="6">
        <v>8.1909580536244899</v>
      </c>
      <c r="G1027" s="6">
        <v>-25.1281147745986</v>
      </c>
      <c r="I1027" s="6">
        <f t="shared" ref="I1027:I1090" si="32">ABS((A1027))-ABS(E1027)</f>
        <v>-0.88739418708532003</v>
      </c>
      <c r="J1027" s="6">
        <f t="shared" ref="J1027:J1090" si="33">ABS(B1027)-ABS(F1027)</f>
        <v>-0.67918988855803963</v>
      </c>
      <c r="L1027" s="6">
        <v>-1.25452729937124</v>
      </c>
      <c r="M1027" s="6">
        <v>3.2478146401906698</v>
      </c>
      <c r="N1027" s="6">
        <v>-8.2530081958749797</v>
      </c>
      <c r="P1027" s="6">
        <v>-2.51873338544535</v>
      </c>
      <c r="Q1027" s="6">
        <v>5.8592177992982997</v>
      </c>
      <c r="R1027" s="6">
        <v>-8.2137737387374408</v>
      </c>
    </row>
    <row r="1028" spans="1:18" x14ac:dyDescent="0.25">
      <c r="A1028" s="6">
        <v>0.99655183185756302</v>
      </c>
      <c r="B1028" s="6">
        <v>7.5348092882431397</v>
      </c>
      <c r="C1028" s="6">
        <v>-24.6937461023475</v>
      </c>
      <c r="E1028" s="6">
        <v>-2.2991870235209402</v>
      </c>
      <c r="F1028" s="6">
        <v>9.0828735539032905</v>
      </c>
      <c r="G1028" s="6">
        <v>-25.2678949499719</v>
      </c>
      <c r="I1028" s="6">
        <f t="shared" si="32"/>
        <v>-1.3026351916633772</v>
      </c>
      <c r="J1028" s="6">
        <f t="shared" si="33"/>
        <v>-1.5480642656601509</v>
      </c>
      <c r="L1028" s="6">
        <v>-1.4141019203815</v>
      </c>
      <c r="M1028" s="6">
        <v>3.1460464134713302</v>
      </c>
      <c r="N1028" s="6">
        <v>-8.3067942695208696</v>
      </c>
      <c r="P1028" s="6">
        <v>-2.77506484556922</v>
      </c>
      <c r="Q1028" s="6">
        <v>6.2349348685057198</v>
      </c>
      <c r="R1028" s="6">
        <v>-7.9895801063701297</v>
      </c>
    </row>
    <row r="1029" spans="1:18" x14ac:dyDescent="0.25">
      <c r="A1029" s="6">
        <v>1.0762164209042899</v>
      </c>
      <c r="B1029" s="6">
        <v>7.5267061566726499</v>
      </c>
      <c r="C1029" s="6">
        <v>-24.638069007291499</v>
      </c>
      <c r="E1029" s="6">
        <v>-2.70312835968137</v>
      </c>
      <c r="F1029" s="6">
        <v>9.8534062920304901</v>
      </c>
      <c r="G1029" s="6">
        <v>-25.418734928451201</v>
      </c>
      <c r="I1029" s="6">
        <f t="shared" si="32"/>
        <v>-1.6269119387770801</v>
      </c>
      <c r="J1029" s="6">
        <f t="shared" si="33"/>
        <v>-2.3267001353578403</v>
      </c>
      <c r="L1029" s="6">
        <v>-1.7651503970504301</v>
      </c>
      <c r="M1029" s="6">
        <v>3.45673275396652</v>
      </c>
      <c r="N1029" s="6">
        <v>-8.0762503400832504</v>
      </c>
      <c r="P1029" s="6">
        <v>-2.9812829673433399</v>
      </c>
      <c r="Q1029" s="6">
        <v>6.5368394384402597</v>
      </c>
      <c r="R1029" s="6">
        <v>-7.7894130349567101</v>
      </c>
    </row>
    <row r="1030" spans="1:18" x14ac:dyDescent="0.25">
      <c r="A1030" s="6">
        <v>1.1635502007268199</v>
      </c>
      <c r="B1030" s="6">
        <v>7.4893569361269403</v>
      </c>
      <c r="C1030" s="6">
        <v>-24.5730389426509</v>
      </c>
      <c r="E1030" s="6">
        <v>-3.0334378270542901</v>
      </c>
      <c r="F1030" s="6">
        <v>10.513229260460401</v>
      </c>
      <c r="G1030" s="6">
        <v>-25.557307480483601</v>
      </c>
      <c r="I1030" s="6">
        <f t="shared" si="32"/>
        <v>-1.8698876263274702</v>
      </c>
      <c r="J1030" s="6">
        <f t="shared" si="33"/>
        <v>-3.0238723243334604</v>
      </c>
      <c r="L1030" s="6">
        <v>-2.0640385144204698</v>
      </c>
      <c r="M1030" s="6">
        <v>3.69947077846984</v>
      </c>
      <c r="N1030" s="6">
        <v>-7.9290721502890902</v>
      </c>
      <c r="P1030" s="6">
        <v>-3.1433410617268498</v>
      </c>
      <c r="Q1030" s="6">
        <v>6.7719835495903</v>
      </c>
      <c r="R1030" s="6">
        <v>-7.6027402775412796</v>
      </c>
    </row>
    <row r="1031" spans="1:18" x14ac:dyDescent="0.25">
      <c r="A1031" s="6">
        <v>1.2585384779926401</v>
      </c>
      <c r="B1031" s="6">
        <v>7.4279349217288102</v>
      </c>
      <c r="C1031" s="6">
        <v>-24.500666560182299</v>
      </c>
      <c r="E1031" s="6">
        <v>-3.2980943678541101</v>
      </c>
      <c r="F1031" s="6">
        <v>11.076041494439901</v>
      </c>
      <c r="G1031" s="6">
        <v>-25.680557152861098</v>
      </c>
      <c r="I1031" s="6">
        <f t="shared" si="32"/>
        <v>-2.0395558898614699</v>
      </c>
      <c r="J1031" s="6">
        <f t="shared" si="33"/>
        <v>-3.6481065727110904</v>
      </c>
      <c r="L1031" s="6">
        <v>-2.3145348881744701</v>
      </c>
      <c r="M1031" s="6">
        <v>3.8836982624195402</v>
      </c>
      <c r="N1031" s="6">
        <v>-7.8394202713984003</v>
      </c>
      <c r="P1031" s="6">
        <v>-3.2659128416621002</v>
      </c>
      <c r="Q1031" s="6">
        <v>6.9498548777325801</v>
      </c>
      <c r="R1031" s="6">
        <v>-7.4274077685419897</v>
      </c>
    </row>
    <row r="1032" spans="1:18" x14ac:dyDescent="0.25">
      <c r="A1032" s="6">
        <v>1.16060728692298</v>
      </c>
      <c r="B1032" s="6">
        <v>7.7443364897576101</v>
      </c>
      <c r="C1032" s="6">
        <v>-24.4038806160974</v>
      </c>
      <c r="E1032" s="6">
        <v>-3.5058872356792099</v>
      </c>
      <c r="F1032" s="6">
        <v>11.5502823461203</v>
      </c>
      <c r="G1032" s="6">
        <v>-25.786133225654901</v>
      </c>
      <c r="I1032" s="6">
        <f t="shared" si="32"/>
        <v>-2.3452799487562297</v>
      </c>
      <c r="J1032" s="6">
        <f t="shared" si="33"/>
        <v>-3.8059458563626896</v>
      </c>
      <c r="L1032" s="6">
        <v>-2.52208035548496</v>
      </c>
      <c r="M1032" s="6">
        <v>4.0134332325307804</v>
      </c>
      <c r="N1032" s="6">
        <v>-7.7861333345417201</v>
      </c>
      <c r="P1032" s="6">
        <v>-3.3546149963904801</v>
      </c>
      <c r="Q1032" s="6">
        <v>7.0744033566836597</v>
      </c>
      <c r="R1032" s="6">
        <v>-7.25868328985438</v>
      </c>
    </row>
    <row r="1033" spans="1:18" x14ac:dyDescent="0.25">
      <c r="A1033" s="6">
        <v>1.08865716340517</v>
      </c>
      <c r="B1033" s="6">
        <v>7.9998943075389599</v>
      </c>
      <c r="C1033" s="6">
        <v>-24.317348387828101</v>
      </c>
      <c r="E1033" s="6">
        <v>-3.8321578618502499</v>
      </c>
      <c r="F1033" s="6">
        <v>11.3944496070913</v>
      </c>
      <c r="G1033" s="6">
        <v>-26.133777048916301</v>
      </c>
      <c r="I1033" s="6">
        <f t="shared" si="32"/>
        <v>-2.7435006984450796</v>
      </c>
      <c r="J1033" s="6">
        <f t="shared" si="33"/>
        <v>-3.3945552995523398</v>
      </c>
      <c r="L1033" s="6">
        <v>-2.6903139132606499</v>
      </c>
      <c r="M1033" s="6">
        <v>4.0940778425050297</v>
      </c>
      <c r="N1033" s="6">
        <v>-7.7538750862233901</v>
      </c>
      <c r="P1033" s="6">
        <v>-3.26835462187851</v>
      </c>
      <c r="Q1033" s="6">
        <v>6.97653990072103</v>
      </c>
      <c r="R1033" s="6">
        <v>-7.1151858628939904</v>
      </c>
    </row>
    <row r="1034" spans="1:18" x14ac:dyDescent="0.25">
      <c r="A1034" s="6">
        <v>1.0415644409712499</v>
      </c>
      <c r="B1034" s="6">
        <v>8.1996211092958404</v>
      </c>
      <c r="C1034" s="6">
        <v>-24.228195505117</v>
      </c>
      <c r="E1034" s="6">
        <v>-4.0863216451782796</v>
      </c>
      <c r="F1034" s="6">
        <v>11.2343132876818</v>
      </c>
      <c r="G1034" s="6">
        <v>-26.4645070750448</v>
      </c>
      <c r="I1034" s="6">
        <f t="shared" si="32"/>
        <v>-3.0447572042070297</v>
      </c>
      <c r="J1034" s="6">
        <f t="shared" si="33"/>
        <v>-3.0346921783859599</v>
      </c>
      <c r="L1034" s="6">
        <v>-2.8230230783121901</v>
      </c>
      <c r="M1034" s="6">
        <v>4.1306689598675703</v>
      </c>
      <c r="N1034" s="6">
        <v>-7.7355067998887801</v>
      </c>
      <c r="P1034" s="6">
        <v>-3.1751476414023001</v>
      </c>
      <c r="Q1034" s="6">
        <v>6.85441489472126</v>
      </c>
      <c r="R1034" s="6">
        <v>-6.9945289547281</v>
      </c>
    </row>
    <row r="1035" spans="1:18" x14ac:dyDescent="0.25">
      <c r="A1035" s="6">
        <v>1.0155294193153901</v>
      </c>
      <c r="B1035" s="6">
        <v>8.3495839922023798</v>
      </c>
      <c r="C1035" s="6">
        <v>-24.132693043848199</v>
      </c>
      <c r="E1035" s="6">
        <v>-4.70517592517285</v>
      </c>
      <c r="F1035" s="6">
        <v>10.7953358402416</v>
      </c>
      <c r="G1035" s="6">
        <v>-26.973643077381901</v>
      </c>
      <c r="I1035" s="6">
        <f t="shared" si="32"/>
        <v>-3.6896465058574597</v>
      </c>
      <c r="J1035" s="6">
        <f t="shared" si="33"/>
        <v>-2.4457518480392206</v>
      </c>
      <c r="L1035" s="6">
        <v>-2.7322563263638902</v>
      </c>
      <c r="M1035" s="6">
        <v>4.62859000896061</v>
      </c>
      <c r="N1035" s="6">
        <v>-7.5466041441824503</v>
      </c>
      <c r="P1035" s="6">
        <v>-3.27284337841107</v>
      </c>
      <c r="Q1035" s="6">
        <v>6.5551033554972102</v>
      </c>
      <c r="R1035" s="6">
        <v>-6.9788743363422103</v>
      </c>
    </row>
    <row r="1036" spans="1:18" x14ac:dyDescent="0.25">
      <c r="A1036" s="6">
        <v>1.00936182981839</v>
      </c>
      <c r="B1036" s="6">
        <v>8.4557311133558795</v>
      </c>
      <c r="C1036" s="6">
        <v>-24.030754298455999</v>
      </c>
      <c r="E1036" s="6">
        <v>-5.0406344871563604</v>
      </c>
      <c r="F1036" s="6">
        <v>10.939474201702399</v>
      </c>
      <c r="G1036" s="6">
        <v>-27.194716608757101</v>
      </c>
      <c r="I1036" s="6">
        <f t="shared" si="32"/>
        <v>-4.0312726573379702</v>
      </c>
      <c r="J1036" s="6">
        <f t="shared" si="33"/>
        <v>-2.4837430883465199</v>
      </c>
      <c r="L1036" s="6">
        <v>-2.6330514083943402</v>
      </c>
      <c r="M1036" s="6">
        <v>5.0406346117521403</v>
      </c>
      <c r="N1036" s="6">
        <v>-7.3441381603610303</v>
      </c>
      <c r="P1036" s="6">
        <v>-3.1725143312106399</v>
      </c>
      <c r="Q1036" s="6">
        <v>6.7031265305126899</v>
      </c>
      <c r="R1036" s="6">
        <v>-6.7893045172704998</v>
      </c>
    </row>
    <row r="1037" spans="1:18" x14ac:dyDescent="0.25">
      <c r="A1037" s="6">
        <v>1.0199616848965301</v>
      </c>
      <c r="B1037" s="6">
        <v>8.5212925266020303</v>
      </c>
      <c r="C1037" s="6">
        <v>-23.921798525848601</v>
      </c>
      <c r="E1037" s="6">
        <v>-5.1035152554951599</v>
      </c>
      <c r="F1037" s="6">
        <v>10.8407694272603</v>
      </c>
      <c r="G1037" s="6">
        <v>-27.477569259862801</v>
      </c>
      <c r="I1037" s="6">
        <f t="shared" si="32"/>
        <v>-4.0835535705986299</v>
      </c>
      <c r="J1037" s="6">
        <f t="shared" si="33"/>
        <v>-2.3194769006582696</v>
      </c>
      <c r="L1037" s="6">
        <v>-2.5276986247049398</v>
      </c>
      <c r="M1037" s="6">
        <v>5.3750677898532899</v>
      </c>
      <c r="N1037" s="6">
        <v>-7.1331012048605196</v>
      </c>
      <c r="P1037" s="6">
        <v>-3.0639793807937501</v>
      </c>
      <c r="Q1037" s="6">
        <v>6.8015235677468802</v>
      </c>
      <c r="R1037" s="6">
        <v>-6.59161236360874</v>
      </c>
    </row>
    <row r="1038" spans="1:18" x14ac:dyDescent="0.25">
      <c r="A1038" s="6">
        <v>0.58541882487400998</v>
      </c>
      <c r="B1038" s="6">
        <v>9.1036990818964707</v>
      </c>
      <c r="C1038" s="6">
        <v>-23.976215440238001</v>
      </c>
      <c r="E1038" s="6">
        <v>-5.1310798187308997</v>
      </c>
      <c r="F1038" s="6">
        <v>10.7283712246932</v>
      </c>
      <c r="G1038" s="6">
        <v>-27.7389307124113</v>
      </c>
      <c r="I1038" s="6">
        <f t="shared" si="32"/>
        <v>-4.5456609938568899</v>
      </c>
      <c r="J1038" s="6">
        <f t="shared" si="33"/>
        <v>-1.6246721427967294</v>
      </c>
      <c r="L1038" s="6">
        <v>-2.5938402977966701</v>
      </c>
      <c r="M1038" s="6">
        <v>5.5034151844069097</v>
      </c>
      <c r="N1038" s="6">
        <v>-6.9844338291086601</v>
      </c>
      <c r="P1038" s="6">
        <v>-2.94917172101633</v>
      </c>
      <c r="Q1038" s="6">
        <v>6.8552882769182997</v>
      </c>
      <c r="R1038" s="6">
        <v>-6.3872940105194402</v>
      </c>
    </row>
    <row r="1039" spans="1:18" x14ac:dyDescent="0.25">
      <c r="A1039" s="6">
        <v>-6.1170726930676302E-2</v>
      </c>
      <c r="B1039" s="6">
        <v>9.4171506521421904</v>
      </c>
      <c r="C1039" s="6">
        <v>-24.155912682243699</v>
      </c>
      <c r="E1039" s="6">
        <v>-5.1260709422112596</v>
      </c>
      <c r="F1039" s="6">
        <v>10.6030535758648</v>
      </c>
      <c r="G1039" s="6">
        <v>-27.975155562283501</v>
      </c>
      <c r="I1039" s="6">
        <f t="shared" si="32"/>
        <v>-5.0649002152805833</v>
      </c>
      <c r="J1039" s="6">
        <f t="shared" si="33"/>
        <v>-1.18590292372261</v>
      </c>
      <c r="L1039" s="6">
        <v>-2.6354586218928899</v>
      </c>
      <c r="M1039" s="6">
        <v>5.5837438463614104</v>
      </c>
      <c r="N1039" s="6">
        <v>-6.8437398761991002</v>
      </c>
      <c r="P1039" s="6">
        <v>-2.82785740022006</v>
      </c>
      <c r="Q1039" s="6">
        <v>6.8694379673263901</v>
      </c>
      <c r="R1039" s="6">
        <v>-6.1821499050882904</v>
      </c>
    </row>
    <row r="1040" spans="1:18" x14ac:dyDescent="0.25">
      <c r="A1040" s="6">
        <v>-0.426526772888499</v>
      </c>
      <c r="B1040" s="6">
        <v>10.138742098582</v>
      </c>
      <c r="C1040" s="6">
        <v>-24.0816784257321</v>
      </c>
      <c r="E1040" s="6">
        <v>-5.0938933556409696</v>
      </c>
      <c r="F1040" s="6">
        <v>10.465896886305501</v>
      </c>
      <c r="G1040" s="6">
        <v>-28.182302941391701</v>
      </c>
      <c r="I1040" s="6">
        <f t="shared" si="32"/>
        <v>-4.6673665827524706</v>
      </c>
      <c r="J1040" s="6">
        <f t="shared" si="33"/>
        <v>-0.32715478772350082</v>
      </c>
      <c r="L1040" s="6">
        <v>-2.4813597176947599</v>
      </c>
      <c r="M1040" s="6">
        <v>5.4164619165642298</v>
      </c>
      <c r="N1040" s="6">
        <v>-6.7007649197315997</v>
      </c>
      <c r="P1040" s="6">
        <v>-2.7019762760205399</v>
      </c>
      <c r="Q1040" s="6">
        <v>6.8486247797432096</v>
      </c>
      <c r="R1040" s="6">
        <v>-5.9747824463649204</v>
      </c>
    </row>
    <row r="1041" spans="1:18" x14ac:dyDescent="0.25">
      <c r="A1041" s="6">
        <v>-0.73346931052446096</v>
      </c>
      <c r="B1041" s="6">
        <v>10.757045518234699</v>
      </c>
      <c r="C1041" s="6">
        <v>-23.9980991681361</v>
      </c>
      <c r="E1041" s="6">
        <v>-5.0372722938706396</v>
      </c>
      <c r="F1041" s="6">
        <v>10.317459426719299</v>
      </c>
      <c r="G1041" s="6">
        <v>-28.364978222788299</v>
      </c>
      <c r="I1041" s="6">
        <f t="shared" si="32"/>
        <v>-4.3038029833461788</v>
      </c>
      <c r="J1041" s="6">
        <f t="shared" si="33"/>
        <v>0.43958609151539996</v>
      </c>
      <c r="L1041" s="6">
        <v>-2.3324537754652499</v>
      </c>
      <c r="M1041" s="6">
        <v>5.2332266895553898</v>
      </c>
      <c r="N1041" s="6">
        <v>-6.5901021266240001</v>
      </c>
      <c r="P1041" s="6">
        <v>-2.5714526543029499</v>
      </c>
      <c r="Q1041" s="6">
        <v>6.7959989696222101</v>
      </c>
      <c r="R1041" s="6">
        <v>-5.77019386190823</v>
      </c>
    </row>
    <row r="1042" spans="1:18" x14ac:dyDescent="0.25">
      <c r="A1042" s="6">
        <v>-1.18424295887677</v>
      </c>
      <c r="B1042" s="6">
        <v>10.812895432749199</v>
      </c>
      <c r="C1042" s="6">
        <v>-24.147575733065899</v>
      </c>
      <c r="E1042" s="6">
        <v>-4.9600709062822697</v>
      </c>
      <c r="F1042" s="6">
        <v>10.157931546599601</v>
      </c>
      <c r="G1042" s="6">
        <v>-28.5196387615125</v>
      </c>
      <c r="I1042" s="6">
        <f t="shared" si="32"/>
        <v>-3.7758279474054994</v>
      </c>
      <c r="J1042" s="6">
        <f t="shared" si="33"/>
        <v>0.65496388614959855</v>
      </c>
      <c r="L1042" s="6">
        <v>-2.1876919531698098</v>
      </c>
      <c r="M1042" s="6">
        <v>5.0349629733930703</v>
      </c>
      <c r="N1042" s="6">
        <v>-6.4953836180573097</v>
      </c>
      <c r="P1042" s="6">
        <v>-2.43729736276874</v>
      </c>
      <c r="Q1042" s="6">
        <v>6.71447207581841</v>
      </c>
      <c r="R1042" s="6">
        <v>-5.5635082928673203</v>
      </c>
    </row>
    <row r="1043" spans="1:18" x14ac:dyDescent="0.25">
      <c r="A1043" s="6">
        <v>-1.56914224524324</v>
      </c>
      <c r="B1043" s="6">
        <v>10.833883297040501</v>
      </c>
      <c r="C1043" s="6">
        <v>-24.287320378074099</v>
      </c>
      <c r="E1043" s="6">
        <v>-4.86503219566886</v>
      </c>
      <c r="F1043" s="6">
        <v>9.9894425189456495</v>
      </c>
      <c r="G1043" s="6">
        <v>-28.649311069162099</v>
      </c>
      <c r="I1043" s="6">
        <f t="shared" si="32"/>
        <v>-3.2958899504256198</v>
      </c>
      <c r="J1043" s="6">
        <f t="shared" si="33"/>
        <v>0.8444407780948513</v>
      </c>
      <c r="L1043" s="6">
        <v>-2.0459619608963</v>
      </c>
      <c r="M1043" s="6">
        <v>4.8243379679665601</v>
      </c>
      <c r="N1043" s="6">
        <v>-6.4117810343030701</v>
      </c>
      <c r="P1043" s="6">
        <v>-2.2999716533286501</v>
      </c>
      <c r="Q1043" s="6">
        <v>6.6081462276301499</v>
      </c>
      <c r="R1043" s="6">
        <v>-5.3573052693416603</v>
      </c>
    </row>
    <row r="1044" spans="1:18" x14ac:dyDescent="0.25">
      <c r="A1044" s="6">
        <v>-1.7001947248855001</v>
      </c>
      <c r="B1044" s="6">
        <v>11.292436359306899</v>
      </c>
      <c r="C1044" s="6">
        <v>-24.169830008121401</v>
      </c>
      <c r="E1044" s="6">
        <v>-4.6552193933495802</v>
      </c>
      <c r="F1044" s="6">
        <v>9.5031038525901206</v>
      </c>
      <c r="G1044" s="6">
        <v>-27.5361928296721</v>
      </c>
      <c r="I1044" s="6">
        <f t="shared" si="32"/>
        <v>-2.9550246684640804</v>
      </c>
      <c r="J1044" s="6">
        <f t="shared" si="33"/>
        <v>1.7893325067167787</v>
      </c>
      <c r="L1044" s="6">
        <v>-1.9063235822922899</v>
      </c>
      <c r="M1044" s="6">
        <v>4.6026660433241799</v>
      </c>
      <c r="N1044" s="6">
        <v>-6.3352227819137301</v>
      </c>
      <c r="P1044" s="6">
        <v>-2.4034426443149401</v>
      </c>
      <c r="Q1044" s="6">
        <v>6.9697676316665396</v>
      </c>
      <c r="R1044" s="6">
        <v>-4.90381952460727</v>
      </c>
    </row>
    <row r="1045" spans="1:18" x14ac:dyDescent="0.25">
      <c r="A1045" s="6">
        <v>-1.7996658297902399</v>
      </c>
      <c r="B1045" s="6">
        <v>11.6742382318276</v>
      </c>
      <c r="C1045" s="6">
        <v>-24.039014912368302</v>
      </c>
      <c r="E1045" s="6">
        <v>-4.8698421003301098</v>
      </c>
      <c r="F1045" s="6">
        <v>8.7500612813504706</v>
      </c>
      <c r="G1045" s="6">
        <v>-26.5381412564182</v>
      </c>
      <c r="I1045" s="6">
        <f t="shared" si="32"/>
        <v>-3.0701762705398696</v>
      </c>
      <c r="J1045" s="6">
        <f t="shared" si="33"/>
        <v>2.9241769504771291</v>
      </c>
      <c r="L1045" s="6">
        <v>-1.7687295957208899</v>
      </c>
      <c r="M1045" s="6">
        <v>4.3706254037085204</v>
      </c>
      <c r="N1045" s="6">
        <v>-6.2619933389178302</v>
      </c>
      <c r="P1045" s="6">
        <v>-2.4800268915880901</v>
      </c>
      <c r="Q1045" s="6">
        <v>7.2612877359519601</v>
      </c>
      <c r="R1045" s="6">
        <v>-4.5309039907384498</v>
      </c>
    </row>
    <row r="1046" spans="1:18" x14ac:dyDescent="0.25">
      <c r="A1046" s="6">
        <v>-1.8717935101618199</v>
      </c>
      <c r="B1046" s="6">
        <v>11.987623223463901</v>
      </c>
      <c r="C1046" s="6">
        <v>-23.899718939812399</v>
      </c>
      <c r="E1046" s="6">
        <v>-4.6040713022707802</v>
      </c>
      <c r="F1046" s="6">
        <v>8.3229872921423205</v>
      </c>
      <c r="G1046" s="6">
        <v>-25.341521778196999</v>
      </c>
      <c r="I1046" s="6">
        <f t="shared" si="32"/>
        <v>-2.7322777921089605</v>
      </c>
      <c r="J1046" s="6">
        <f t="shared" si="33"/>
        <v>3.6646359313215804</v>
      </c>
      <c r="L1046" s="6">
        <v>-1.63272334657465</v>
      </c>
      <c r="M1046" s="6">
        <v>4.1293509194459901</v>
      </c>
      <c r="N1046" s="6">
        <v>-6.1875571383502903</v>
      </c>
      <c r="P1046" s="6">
        <v>-3.2319033846674201</v>
      </c>
      <c r="Q1046" s="6">
        <v>7.9170825134956599</v>
      </c>
      <c r="R1046" s="6">
        <v>-4.40925081433081</v>
      </c>
    </row>
    <row r="1047" spans="1:18" x14ac:dyDescent="0.25">
      <c r="A1047" s="6">
        <v>-1.7015046255523001</v>
      </c>
      <c r="B1047" s="6">
        <v>12.057344266154301</v>
      </c>
      <c r="C1047" s="6">
        <v>-23.898870610460602</v>
      </c>
      <c r="E1047" s="6">
        <v>-4.4526064011834503</v>
      </c>
      <c r="F1047" s="6">
        <v>8.2159900025407602</v>
      </c>
      <c r="G1047" s="6">
        <v>-25.390836601843901</v>
      </c>
      <c r="I1047" s="6">
        <f t="shared" si="32"/>
        <v>-2.7511017756311502</v>
      </c>
      <c r="J1047" s="6">
        <f t="shared" si="33"/>
        <v>3.8413542636135407</v>
      </c>
      <c r="L1047" s="6">
        <v>-1.4984304602388101</v>
      </c>
      <c r="M1047" s="6">
        <v>3.88014290728588</v>
      </c>
      <c r="N1047" s="6">
        <v>-6.1158974776263904</v>
      </c>
      <c r="P1047" s="6">
        <v>-3.87889908361544</v>
      </c>
      <c r="Q1047" s="6">
        <v>8.4691161547186304</v>
      </c>
      <c r="R1047" s="6">
        <v>-4.3707698914687398</v>
      </c>
    </row>
    <row r="1048" spans="1:18" x14ac:dyDescent="0.25">
      <c r="A1048" s="6">
        <v>-1.5319385008261801</v>
      </c>
      <c r="B1048" s="6">
        <v>12.0919970687877</v>
      </c>
      <c r="C1048" s="6">
        <v>-23.8975264320229</v>
      </c>
      <c r="E1048" s="6">
        <v>-4.2050380502548999</v>
      </c>
      <c r="F1048" s="6">
        <v>7.7949727941851403</v>
      </c>
      <c r="G1048" s="6">
        <v>-24.329763800374099</v>
      </c>
      <c r="I1048" s="6">
        <f t="shared" si="32"/>
        <v>-2.67309954942872</v>
      </c>
      <c r="J1048" s="6">
        <f t="shared" si="33"/>
        <v>4.2970242746025598</v>
      </c>
      <c r="L1048" s="6">
        <v>-2.2785828396668601</v>
      </c>
      <c r="M1048" s="6">
        <v>4.5078496967420696</v>
      </c>
      <c r="N1048" s="6">
        <v>-5.9087054168075301</v>
      </c>
      <c r="P1048" s="6">
        <v>-4.2860469158947696</v>
      </c>
      <c r="Q1048" s="6">
        <v>8.7532203926551606</v>
      </c>
      <c r="R1048" s="6">
        <v>-4.4022951628081604</v>
      </c>
    </row>
    <row r="1049" spans="1:18" x14ac:dyDescent="0.25">
      <c r="A1049" s="6">
        <v>-1.3630834396006599</v>
      </c>
      <c r="B1049" s="6">
        <v>12.094528212205301</v>
      </c>
      <c r="C1049" s="6">
        <v>-23.8843671792112</v>
      </c>
      <c r="E1049" s="6">
        <v>-4.6700005940893998</v>
      </c>
      <c r="F1049" s="6">
        <v>7.7688655989043003</v>
      </c>
      <c r="G1049" s="6">
        <v>-24.608905771297501</v>
      </c>
      <c r="I1049" s="6">
        <f t="shared" si="32"/>
        <v>-3.3069171544887399</v>
      </c>
      <c r="J1049" s="6">
        <f t="shared" si="33"/>
        <v>4.3256626133010005</v>
      </c>
      <c r="L1049" s="6">
        <v>-2.9576657255141798</v>
      </c>
      <c r="M1049" s="6">
        <v>5.0339835650475804</v>
      </c>
      <c r="N1049" s="6">
        <v>-5.8292634515620998</v>
      </c>
      <c r="P1049" s="6">
        <v>-4.6285400599414501</v>
      </c>
      <c r="Q1049" s="6">
        <v>8.97225042177039</v>
      </c>
      <c r="R1049" s="6">
        <v>-4.4773666814774602</v>
      </c>
    </row>
    <row r="1050" spans="1:18" x14ac:dyDescent="0.25">
      <c r="A1050" s="6">
        <v>-1.1949229019473</v>
      </c>
      <c r="B1050" s="6">
        <v>12.067144214118199</v>
      </c>
      <c r="C1050" s="6">
        <v>-23.860065082884301</v>
      </c>
      <c r="E1050" s="6">
        <v>-5.0564521642845603</v>
      </c>
      <c r="F1050" s="6">
        <v>7.7365727438557697</v>
      </c>
      <c r="G1050" s="6">
        <v>-25.0015249176762</v>
      </c>
      <c r="I1050" s="6">
        <f t="shared" si="32"/>
        <v>-3.8615292623372603</v>
      </c>
      <c r="J1050" s="6">
        <f t="shared" si="33"/>
        <v>4.3305714702624298</v>
      </c>
      <c r="L1050" s="6">
        <v>-3.54475969153579</v>
      </c>
      <c r="M1050" s="6">
        <v>5.4682361840161802</v>
      </c>
      <c r="N1050" s="6">
        <v>-5.8334147026694296</v>
      </c>
      <c r="P1050" s="6">
        <v>-4.9126589817535402</v>
      </c>
      <c r="Q1050" s="6">
        <v>9.1319640776269093</v>
      </c>
      <c r="R1050" s="6">
        <v>-4.5754784514875499</v>
      </c>
    </row>
    <row r="1051" spans="1:18" x14ac:dyDescent="0.25">
      <c r="A1051" s="6">
        <v>-1.30472126848229</v>
      </c>
      <c r="B1051" s="6">
        <v>11.831706074032301</v>
      </c>
      <c r="C1051" s="6">
        <v>-23.947989223241901</v>
      </c>
      <c r="E1051" s="6">
        <v>-5.3658114139562798</v>
      </c>
      <c r="F1051" s="6">
        <v>7.6897660334233997</v>
      </c>
      <c r="G1051" s="6">
        <v>-25.4025886688577</v>
      </c>
      <c r="I1051" s="6">
        <f t="shared" si="32"/>
        <v>-4.0610901454739903</v>
      </c>
      <c r="J1051" s="6">
        <f t="shared" si="33"/>
        <v>4.1419400406089011</v>
      </c>
      <c r="L1051" s="6">
        <v>-4.0487362412172896</v>
      </c>
      <c r="M1051" s="6">
        <v>5.8206020698246803</v>
      </c>
      <c r="N1051" s="6">
        <v>-5.8915014879511798</v>
      </c>
      <c r="P1051" s="6">
        <v>-5.1444397660656502</v>
      </c>
      <c r="Q1051" s="6">
        <v>9.23872830349565</v>
      </c>
      <c r="R1051" s="6">
        <v>-4.6843802152533902</v>
      </c>
    </row>
    <row r="1052" spans="1:18" x14ac:dyDescent="0.25">
      <c r="A1052" s="6">
        <v>-1.8452141080276701</v>
      </c>
      <c r="B1052" s="6">
        <v>12.1441963727996</v>
      </c>
      <c r="C1052" s="6">
        <v>-24.195936980813698</v>
      </c>
      <c r="E1052" s="6">
        <v>-5.4048109818234797</v>
      </c>
      <c r="F1052" s="6">
        <v>7.4248785777188999</v>
      </c>
      <c r="G1052" s="6">
        <v>-25.879740257869699</v>
      </c>
      <c r="I1052" s="6">
        <f t="shared" si="32"/>
        <v>-3.5595968737958099</v>
      </c>
      <c r="J1052" s="6">
        <f t="shared" si="33"/>
        <v>4.7193177950807002</v>
      </c>
      <c r="L1052" s="6">
        <v>-4.4782297830018303</v>
      </c>
      <c r="M1052" s="6">
        <v>6.0997778396486604</v>
      </c>
      <c r="N1052" s="6">
        <v>-5.98145543124489</v>
      </c>
      <c r="P1052" s="6">
        <v>-5.3296526160921296</v>
      </c>
      <c r="Q1052" s="6">
        <v>9.2981469539577297</v>
      </c>
      <c r="R1052" s="6">
        <v>-4.7945148764959598</v>
      </c>
    </row>
    <row r="1053" spans="1:18" x14ac:dyDescent="0.25">
      <c r="A1053" s="6">
        <v>-2.3083375201932701</v>
      </c>
      <c r="B1053" s="6">
        <v>12.3965866345703</v>
      </c>
      <c r="C1053" s="6">
        <v>-24.437935572784099</v>
      </c>
      <c r="E1053" s="6">
        <v>-5.8905722134370402</v>
      </c>
      <c r="F1053" s="6">
        <v>7.7934159454775598</v>
      </c>
      <c r="G1053" s="6">
        <v>-26.492758369689799</v>
      </c>
      <c r="I1053" s="6">
        <f t="shared" si="32"/>
        <v>-3.5822346932437701</v>
      </c>
      <c r="J1053" s="6">
        <f t="shared" si="33"/>
        <v>4.6031706890927397</v>
      </c>
      <c r="L1053" s="6">
        <v>-4.8411865272879302</v>
      </c>
      <c r="M1053" s="6">
        <v>6.3137704219253097</v>
      </c>
      <c r="N1053" s="6">
        <v>-6.0912565127105998</v>
      </c>
      <c r="P1053" s="6">
        <v>-5.4735707904749997</v>
      </c>
      <c r="Q1053" s="6">
        <v>9.3153638408119992</v>
      </c>
      <c r="R1053" s="6">
        <v>-4.90257352338977</v>
      </c>
    </row>
    <row r="1054" spans="1:18" x14ac:dyDescent="0.25">
      <c r="A1054" s="6">
        <v>-2.2440944427624898</v>
      </c>
      <c r="B1054" s="6">
        <v>12.03966780797</v>
      </c>
      <c r="C1054" s="6">
        <v>-24.488279402808899</v>
      </c>
      <c r="E1054" s="6">
        <v>-6.2870008216914899</v>
      </c>
      <c r="F1054" s="6">
        <v>8.1020653420839199</v>
      </c>
      <c r="G1054" s="6">
        <v>-27.0843055274553</v>
      </c>
      <c r="I1054" s="6">
        <f t="shared" si="32"/>
        <v>-4.0429063789290005</v>
      </c>
      <c r="J1054" s="6">
        <f t="shared" si="33"/>
        <v>3.93760246588608</v>
      </c>
      <c r="L1054" s="6">
        <v>-5.1463530892465696</v>
      </c>
      <c r="M1054" s="6">
        <v>6.4691188714279502</v>
      </c>
      <c r="N1054" s="6">
        <v>-6.2081751791812598</v>
      </c>
      <c r="P1054" s="6">
        <v>-5.58220339915046</v>
      </c>
      <c r="Q1054" s="6">
        <v>9.2946118381448297</v>
      </c>
      <c r="R1054" s="6">
        <v>-5.00226679444825</v>
      </c>
    </row>
    <row r="1055" spans="1:18" x14ac:dyDescent="0.25">
      <c r="A1055" s="6">
        <v>-2.6282002434273002</v>
      </c>
      <c r="B1055" s="6">
        <v>12.2416135218426</v>
      </c>
      <c r="C1055" s="6">
        <v>-24.6840023511513</v>
      </c>
      <c r="E1055" s="6">
        <v>-6.5038006112800497</v>
      </c>
      <c r="F1055" s="6">
        <v>8.0458609459384594</v>
      </c>
      <c r="G1055" s="6">
        <v>-26.4203427195926</v>
      </c>
      <c r="I1055" s="6">
        <f t="shared" si="32"/>
        <v>-3.8756003678527495</v>
      </c>
      <c r="J1055" s="6">
        <f t="shared" si="33"/>
        <v>4.195752575904141</v>
      </c>
      <c r="L1055" s="6">
        <v>-5.3992181712824898</v>
      </c>
      <c r="M1055" s="6">
        <v>6.5725415453473204</v>
      </c>
      <c r="N1055" s="6">
        <v>-6.32915080090602</v>
      </c>
      <c r="P1055" s="6">
        <v>-5.6586424378446303</v>
      </c>
      <c r="Q1055" s="6">
        <v>9.2401784219874106</v>
      </c>
      <c r="R1055" s="6">
        <v>-5.0949588676859401</v>
      </c>
    </row>
    <row r="1056" spans="1:18" x14ac:dyDescent="0.25">
      <c r="A1056" s="6">
        <v>-2.9522765571974001</v>
      </c>
      <c r="B1056" s="6">
        <v>12.3945285594725</v>
      </c>
      <c r="C1056" s="6">
        <v>-24.86910780761</v>
      </c>
      <c r="E1056" s="6">
        <v>-6.6605945116190801</v>
      </c>
      <c r="F1056" s="6">
        <v>7.9547081036376399</v>
      </c>
      <c r="G1056" s="6">
        <v>-25.644345101514698</v>
      </c>
      <c r="I1056" s="6">
        <f t="shared" si="32"/>
        <v>-3.70831795442168</v>
      </c>
      <c r="J1056" s="6">
        <f t="shared" si="33"/>
        <v>4.4398204558348597</v>
      </c>
      <c r="L1056" s="6">
        <v>-4.59818857034867</v>
      </c>
      <c r="M1056" s="6">
        <v>6.9790836346288501</v>
      </c>
      <c r="N1056" s="6">
        <v>-6.6961328960659801</v>
      </c>
      <c r="P1056" s="6">
        <v>-5.70657618469001</v>
      </c>
      <c r="Q1056" s="6">
        <v>9.1560938339389004</v>
      </c>
      <c r="R1056" s="6">
        <v>-5.1770124568054996</v>
      </c>
    </row>
    <row r="1057" spans="1:18" x14ac:dyDescent="0.25">
      <c r="A1057" s="6">
        <v>-3.4213785347622001</v>
      </c>
      <c r="B1057" s="6">
        <v>12.9034035983334</v>
      </c>
      <c r="C1057" s="6">
        <v>-25.0231927446798</v>
      </c>
      <c r="E1057" s="6">
        <v>-6.7738670628451496</v>
      </c>
      <c r="F1057" s="6">
        <v>7.8395899904026001</v>
      </c>
      <c r="G1057" s="6">
        <v>-24.856570777578501</v>
      </c>
      <c r="I1057" s="6">
        <f t="shared" si="32"/>
        <v>-3.3524885280829495</v>
      </c>
      <c r="J1057" s="6">
        <f t="shared" si="33"/>
        <v>5.0638136079307996</v>
      </c>
      <c r="L1057" s="6">
        <v>-3.7097931523078902</v>
      </c>
      <c r="M1057" s="6">
        <v>7.10501081121786</v>
      </c>
      <c r="N1057" s="6">
        <v>-7.1215253355856802</v>
      </c>
      <c r="P1057" s="6">
        <v>-5.7301556237950297</v>
      </c>
      <c r="Q1057" s="6">
        <v>9.0449367353107792</v>
      </c>
      <c r="R1057" s="6">
        <v>-5.2516364366200001</v>
      </c>
    </row>
    <row r="1058" spans="1:18" x14ac:dyDescent="0.25">
      <c r="A1058" s="6">
        <v>-3.6033830312183999</v>
      </c>
      <c r="B1058" s="6">
        <v>13.1510378446029</v>
      </c>
      <c r="C1058" s="6">
        <v>-25.3193924625389</v>
      </c>
      <c r="E1058" s="6">
        <v>-6.8511881083433597</v>
      </c>
      <c r="F1058" s="6">
        <v>7.7063757840520699</v>
      </c>
      <c r="G1058" s="6">
        <v>-24.082942674872001</v>
      </c>
      <c r="I1058" s="6">
        <f t="shared" si="32"/>
        <v>-3.2478050771249598</v>
      </c>
      <c r="J1058" s="6">
        <f t="shared" si="33"/>
        <v>5.4446620605508302</v>
      </c>
      <c r="L1058" s="6">
        <v>-2.9198179095830801</v>
      </c>
      <c r="M1058" s="6">
        <v>7.1864975681433396</v>
      </c>
      <c r="N1058" s="6">
        <v>-7.60291935565286</v>
      </c>
      <c r="P1058" s="6">
        <v>-5.73184728074731</v>
      </c>
      <c r="Q1058" s="6">
        <v>8.9108579639198595</v>
      </c>
      <c r="R1058" s="6">
        <v>-5.3155298221475702</v>
      </c>
    </row>
    <row r="1059" spans="1:18" x14ac:dyDescent="0.25">
      <c r="A1059" s="6">
        <v>-3.9642995049530301</v>
      </c>
      <c r="B1059" s="6">
        <v>13.527881394889</v>
      </c>
      <c r="C1059" s="6">
        <v>-25.466442243751199</v>
      </c>
      <c r="E1059" s="6">
        <v>-6.8981184663115203</v>
      </c>
      <c r="F1059" s="6">
        <v>7.5560809974652097</v>
      </c>
      <c r="G1059" s="6">
        <v>-23.3325597625164</v>
      </c>
      <c r="I1059" s="6">
        <f t="shared" si="32"/>
        <v>-2.9338189613584902</v>
      </c>
      <c r="J1059" s="6">
        <f t="shared" si="33"/>
        <v>5.9718003974237908</v>
      </c>
      <c r="L1059" s="6">
        <v>-2.2144692087672202</v>
      </c>
      <c r="M1059" s="6">
        <v>7.2258686512721404</v>
      </c>
      <c r="N1059" s="6">
        <v>-8.1118607899769906</v>
      </c>
      <c r="P1059" s="6">
        <v>-5.9115424381264399</v>
      </c>
      <c r="Q1059" s="6">
        <v>8.5984156642857208</v>
      </c>
      <c r="R1059" s="6">
        <v>-5.4633620411899697</v>
      </c>
    </row>
    <row r="1060" spans="1:18" x14ac:dyDescent="0.25">
      <c r="A1060" s="6">
        <v>-4.2662350157231499</v>
      </c>
      <c r="B1060" s="6">
        <v>13.836510234503301</v>
      </c>
      <c r="C1060" s="6">
        <v>-25.5883294830114</v>
      </c>
      <c r="E1060" s="6">
        <v>-6.91801610154742</v>
      </c>
      <c r="F1060" s="6">
        <v>7.3916003271950803</v>
      </c>
      <c r="G1060" s="6">
        <v>-22.604539204959501</v>
      </c>
      <c r="I1060" s="6">
        <f t="shared" si="32"/>
        <v>-2.6517810858242701</v>
      </c>
      <c r="J1060" s="6">
        <f t="shared" si="33"/>
        <v>6.4449099073082206</v>
      </c>
      <c r="L1060" s="6">
        <v>-1.5812668818876601</v>
      </c>
      <c r="M1060" s="6">
        <v>7.2282514578995096</v>
      </c>
      <c r="N1060" s="6">
        <v>-8.62671254747187</v>
      </c>
      <c r="P1060" s="6">
        <v>-6.0513730047930201</v>
      </c>
      <c r="Q1060" s="6">
        <v>8.2830940346378608</v>
      </c>
      <c r="R1060" s="6">
        <v>-5.6080681830460497</v>
      </c>
    </row>
    <row r="1061" spans="1:18" x14ac:dyDescent="0.25">
      <c r="A1061" s="6">
        <v>-4.2980652713965304</v>
      </c>
      <c r="B1061" s="6">
        <v>13.901247356896199</v>
      </c>
      <c r="C1061" s="6">
        <v>-25.833480651723399</v>
      </c>
      <c r="E1061" s="6">
        <v>-6.9142832766960396</v>
      </c>
      <c r="F1061" s="6">
        <v>7.2141904781488</v>
      </c>
      <c r="G1061" s="6">
        <v>-21.8993882737017</v>
      </c>
      <c r="I1061" s="6">
        <f t="shared" si="32"/>
        <v>-2.6162180052995092</v>
      </c>
      <c r="J1061" s="6">
        <f t="shared" si="33"/>
        <v>6.6870568787473994</v>
      </c>
      <c r="L1061" s="6">
        <v>-1.0107256266726199</v>
      </c>
      <c r="M1061" s="6">
        <v>7.19664741598831</v>
      </c>
      <c r="N1061" s="6">
        <v>-9.1356711385169902</v>
      </c>
      <c r="P1061" s="6">
        <v>-6.15605851985271</v>
      </c>
      <c r="Q1061" s="6">
        <v>7.9646566279610997</v>
      </c>
      <c r="R1061" s="6">
        <v>-5.7461329583027103</v>
      </c>
    </row>
    <row r="1062" spans="1:18" x14ac:dyDescent="0.25">
      <c r="A1062" s="6">
        <v>-4.30705421209628</v>
      </c>
      <c r="B1062" s="6">
        <v>13.931556544847901</v>
      </c>
      <c r="C1062" s="6">
        <v>-26.067361259730699</v>
      </c>
      <c r="E1062" s="6">
        <v>-6.8901845492649203</v>
      </c>
      <c r="F1062" s="6">
        <v>7.0257020626879001</v>
      </c>
      <c r="G1062" s="6">
        <v>-21.217223052018898</v>
      </c>
      <c r="I1062" s="6">
        <f t="shared" si="32"/>
        <v>-2.5831303371686403</v>
      </c>
      <c r="J1062" s="6">
        <f t="shared" si="33"/>
        <v>6.9058544821600005</v>
      </c>
      <c r="L1062" s="6">
        <v>-0.67084723335032204</v>
      </c>
      <c r="M1062" s="6">
        <v>6.9984351824598701</v>
      </c>
      <c r="N1062" s="6">
        <v>-9.7013430046856897</v>
      </c>
      <c r="P1062" s="6">
        <v>-6.23004908964562</v>
      </c>
      <c r="Q1062" s="6">
        <v>7.6438931662331502</v>
      </c>
      <c r="R1062" s="6">
        <v>-5.8765062701091004</v>
      </c>
    </row>
    <row r="1063" spans="1:18" x14ac:dyDescent="0.25">
      <c r="A1063" s="6">
        <v>-4.2953825083112802</v>
      </c>
      <c r="B1063" s="6">
        <v>13.930307939719899</v>
      </c>
      <c r="C1063" s="6">
        <v>-26.281645139488099</v>
      </c>
      <c r="E1063" s="6">
        <v>-6.6794496648101198</v>
      </c>
      <c r="F1063" s="6">
        <v>7.3777561379414296</v>
      </c>
      <c r="G1063" s="6">
        <v>-20.295287489604</v>
      </c>
      <c r="I1063" s="6">
        <f t="shared" si="32"/>
        <v>-2.3840671564988396</v>
      </c>
      <c r="J1063" s="6">
        <f t="shared" si="33"/>
        <v>6.5525518017784696</v>
      </c>
      <c r="L1063" s="6">
        <v>-0.35901286890373002</v>
      </c>
      <c r="M1063" s="6">
        <v>6.7870552077297299</v>
      </c>
      <c r="N1063" s="6">
        <v>-10.257131571313799</v>
      </c>
      <c r="P1063" s="6">
        <v>-6.5209260989606603</v>
      </c>
      <c r="Q1063" s="6">
        <v>7.8112862219720496</v>
      </c>
      <c r="R1063" s="6">
        <v>-5.7484447082211902</v>
      </c>
    </row>
    <row r="1064" spans="1:18" x14ac:dyDescent="0.25">
      <c r="A1064" s="6">
        <v>-4.2653418890147297</v>
      </c>
      <c r="B1064" s="6">
        <v>13.899997494981299</v>
      </c>
      <c r="C1064" s="6">
        <v>-26.474201229452198</v>
      </c>
      <c r="E1064" s="6">
        <v>-7.0763620057126904</v>
      </c>
      <c r="F1064" s="6">
        <v>6.8292263503397903</v>
      </c>
      <c r="G1064" s="6">
        <v>-19.8582421149349</v>
      </c>
      <c r="I1064" s="6">
        <f t="shared" si="32"/>
        <v>-2.8110201166979607</v>
      </c>
      <c r="J1064" s="6">
        <f t="shared" si="33"/>
        <v>7.0707711446415091</v>
      </c>
      <c r="L1064" s="6">
        <v>-7.0935275575100903E-2</v>
      </c>
      <c r="M1064" s="6">
        <v>6.5634562604414999</v>
      </c>
      <c r="N1064" s="6">
        <v>-10.794715565873799</v>
      </c>
      <c r="P1064" s="6">
        <v>-5.7129939147129702</v>
      </c>
      <c r="Q1064" s="6">
        <v>8.2970082366884093</v>
      </c>
      <c r="R1064" s="6">
        <v>-5.99577217003407</v>
      </c>
    </row>
    <row r="1065" spans="1:18" x14ac:dyDescent="0.25">
      <c r="A1065" s="6">
        <v>-4.2185832900988904</v>
      </c>
      <c r="B1065" s="6">
        <v>13.8442209591932</v>
      </c>
      <c r="C1065" s="6">
        <v>-26.647768322151201</v>
      </c>
      <c r="E1065" s="6">
        <v>-7.3963038048096799</v>
      </c>
      <c r="F1065" s="6">
        <v>6.3195220480445702</v>
      </c>
      <c r="G1065" s="6">
        <v>-19.456135371770799</v>
      </c>
      <c r="I1065" s="6">
        <f t="shared" si="32"/>
        <v>-3.1777205147107894</v>
      </c>
      <c r="J1065" s="6">
        <f t="shared" si="33"/>
        <v>7.5246989111486293</v>
      </c>
      <c r="L1065" s="6">
        <v>0.19688645822318701</v>
      </c>
      <c r="M1065" s="6">
        <v>6.3294518692426802</v>
      </c>
      <c r="N1065" s="6">
        <v>-11.313168803799</v>
      </c>
      <c r="P1065" s="6">
        <v>-5.5006252540616396</v>
      </c>
      <c r="Q1065" s="6">
        <v>9.2829061420898409</v>
      </c>
      <c r="R1065" s="6">
        <v>-6.4557927356305997</v>
      </c>
    </row>
    <row r="1066" spans="1:18" x14ac:dyDescent="0.25">
      <c r="A1066" s="6">
        <v>-4.15774142419298</v>
      </c>
      <c r="B1066" s="6">
        <v>13.764349540126201</v>
      </c>
      <c r="C1066" s="6">
        <v>-26.8007488636337</v>
      </c>
      <c r="E1066" s="6">
        <v>-7.4474597936188802</v>
      </c>
      <c r="F1066" s="6">
        <v>5.63911003905916</v>
      </c>
      <c r="G1066" s="6">
        <v>-19.166188402041399</v>
      </c>
      <c r="I1066" s="6">
        <f t="shared" si="32"/>
        <v>-3.2897183694259002</v>
      </c>
      <c r="J1066" s="6">
        <f t="shared" si="33"/>
        <v>8.1252395010670408</v>
      </c>
      <c r="L1066" s="6">
        <v>0.44694951700582802</v>
      </c>
      <c r="M1066" s="6">
        <v>6.0850209543296003</v>
      </c>
      <c r="N1066" s="6">
        <v>-11.8076333594716</v>
      </c>
      <c r="P1066" s="6">
        <v>-5.16108731168754</v>
      </c>
      <c r="Q1066" s="6">
        <v>9.9545048963585607</v>
      </c>
      <c r="R1066" s="6">
        <v>-7.0272063254822896</v>
      </c>
    </row>
    <row r="1067" spans="1:18" x14ac:dyDescent="0.25">
      <c r="A1067" s="6">
        <v>-4.0848354247135097</v>
      </c>
      <c r="B1067" s="6">
        <v>13.6636076895555</v>
      </c>
      <c r="C1067" s="6">
        <v>-26.934818078665199</v>
      </c>
      <c r="E1067" s="6">
        <v>-7.4652496259140699</v>
      </c>
      <c r="F1067" s="6">
        <v>5.0092179863795296</v>
      </c>
      <c r="G1067" s="6">
        <v>-18.891577593006598</v>
      </c>
      <c r="I1067" s="6">
        <f t="shared" si="32"/>
        <v>-3.3804142012005602</v>
      </c>
      <c r="J1067" s="6">
        <f t="shared" si="33"/>
        <v>8.6543897031759691</v>
      </c>
      <c r="L1067" s="6">
        <v>0.168145822558603</v>
      </c>
      <c r="M1067" s="6">
        <v>6.4157148535109201</v>
      </c>
      <c r="N1067" s="6">
        <v>-12.3700746310166</v>
      </c>
      <c r="P1067" s="6">
        <v>-4.8533346416326903</v>
      </c>
      <c r="Q1067" s="6">
        <v>10.5195529787387</v>
      </c>
      <c r="R1067" s="6">
        <v>-7.6593382580576099</v>
      </c>
    </row>
    <row r="1068" spans="1:18" x14ac:dyDescent="0.25">
      <c r="A1068" s="6">
        <v>-4.2778387671064797</v>
      </c>
      <c r="B1068" s="6">
        <v>13.363030807613701</v>
      </c>
      <c r="C1068" s="6">
        <v>-27.172854538266002</v>
      </c>
      <c r="E1068" s="6">
        <v>-7.4524787222440301</v>
      </c>
      <c r="F1068" s="6">
        <v>4.4230564814676603</v>
      </c>
      <c r="G1068" s="6">
        <v>-18.618986196864299</v>
      </c>
      <c r="I1068" s="6">
        <f t="shared" si="32"/>
        <v>-3.1746399551375504</v>
      </c>
      <c r="J1068" s="6">
        <f t="shared" si="33"/>
        <v>8.9399743261460394</v>
      </c>
      <c r="L1068" s="6">
        <v>-0.288973019404691</v>
      </c>
      <c r="M1068" s="6">
        <v>7.1129963178861599</v>
      </c>
      <c r="N1068" s="6">
        <v>-12.655347528030401</v>
      </c>
      <c r="P1068" s="6">
        <v>-4.0649940959844297</v>
      </c>
      <c r="Q1068" s="6">
        <v>10.405085662293001</v>
      </c>
      <c r="R1068" s="6">
        <v>-8.2041855318535806</v>
      </c>
    </row>
    <row r="1069" spans="1:18" x14ac:dyDescent="0.25">
      <c r="A1069" s="6">
        <v>-4.4330554762588799</v>
      </c>
      <c r="B1069" s="6">
        <v>13.062372698276601</v>
      </c>
      <c r="C1069" s="6">
        <v>-27.391542626902599</v>
      </c>
      <c r="E1069" s="6">
        <v>-7.4146715409521402</v>
      </c>
      <c r="F1069" s="6">
        <v>3.87352257675927</v>
      </c>
      <c r="G1069" s="6">
        <v>-18.343491482011999</v>
      </c>
      <c r="I1069" s="6">
        <f t="shared" si="32"/>
        <v>-2.9816160646932603</v>
      </c>
      <c r="J1069" s="6">
        <f t="shared" si="33"/>
        <v>9.1888501215173299</v>
      </c>
      <c r="L1069" s="6">
        <v>-0.68286446005619394</v>
      </c>
      <c r="M1069" s="6">
        <v>7.6999396373978097</v>
      </c>
      <c r="N1069" s="6">
        <v>-13.0222323478436</v>
      </c>
      <c r="P1069" s="6">
        <v>-3.8601289830393801</v>
      </c>
      <c r="Q1069" s="6">
        <v>10.8491100513136</v>
      </c>
      <c r="R1069" s="6">
        <v>-8.8160069226866309</v>
      </c>
    </row>
    <row r="1070" spans="1:18" x14ac:dyDescent="0.25">
      <c r="A1070" s="6">
        <v>-4.5524543624365998</v>
      </c>
      <c r="B1070" s="6">
        <v>12.762505063420599</v>
      </c>
      <c r="C1070" s="6">
        <v>-27.5902489392933</v>
      </c>
      <c r="E1070" s="6">
        <v>-7.1848569171481902</v>
      </c>
      <c r="F1070" s="6">
        <v>3.9075283933321798</v>
      </c>
      <c r="G1070" s="6">
        <v>-17.8060921928898</v>
      </c>
      <c r="I1070" s="6">
        <f t="shared" si="32"/>
        <v>-2.6324025547115903</v>
      </c>
      <c r="J1070" s="6">
        <f t="shared" si="33"/>
        <v>8.8549766700884192</v>
      </c>
      <c r="L1070" s="6">
        <v>-1.0170447113046599</v>
      </c>
      <c r="M1070" s="6">
        <v>8.1889787761489998</v>
      </c>
      <c r="N1070" s="6">
        <v>-13.437740259798799</v>
      </c>
      <c r="P1070" s="6">
        <v>-3.6644947859020198</v>
      </c>
      <c r="Q1070" s="6">
        <v>11.2090410775181</v>
      </c>
      <c r="R1070" s="6">
        <v>-9.4314383066371903</v>
      </c>
    </row>
    <row r="1071" spans="1:18" x14ac:dyDescent="0.25">
      <c r="A1071" s="6">
        <v>-4.6405216175203199</v>
      </c>
      <c r="B1071" s="6">
        <v>12.4633740583165</v>
      </c>
      <c r="C1071" s="6">
        <v>-27.767594444009401</v>
      </c>
      <c r="E1071" s="6">
        <v>-6.9632618646813098</v>
      </c>
      <c r="F1071" s="6">
        <v>3.9038427543393799</v>
      </c>
      <c r="G1071" s="6">
        <v>-17.265187985630298</v>
      </c>
      <c r="I1071" s="6">
        <f t="shared" si="32"/>
        <v>-2.3227402471609899</v>
      </c>
      <c r="J1071" s="6">
        <f t="shared" si="33"/>
        <v>8.5595313039771206</v>
      </c>
      <c r="L1071" s="6">
        <v>-1.3731336627799799</v>
      </c>
      <c r="M1071" s="6">
        <v>8.0626304852125106</v>
      </c>
      <c r="N1071" s="6">
        <v>-13.5916360528872</v>
      </c>
      <c r="P1071" s="6">
        <v>-3.4760843015259599</v>
      </c>
      <c r="Q1071" s="6">
        <v>11.4937599031748</v>
      </c>
      <c r="R1071" s="6">
        <v>-10.0344671769182</v>
      </c>
    </row>
    <row r="1072" spans="1:18" x14ac:dyDescent="0.25">
      <c r="A1072" s="6">
        <v>-4.7009877531783699</v>
      </c>
      <c r="B1072" s="6">
        <v>12.165269919882199</v>
      </c>
      <c r="C1072" s="6">
        <v>-27.9247032073071</v>
      </c>
      <c r="E1072" s="6">
        <v>-7.3574973550028204</v>
      </c>
      <c r="F1072" s="6">
        <v>3.9499215624350899</v>
      </c>
      <c r="G1072" s="6">
        <v>-16.911129607224002</v>
      </c>
      <c r="I1072" s="6">
        <f t="shared" si="32"/>
        <v>-2.6565096018244505</v>
      </c>
      <c r="J1072" s="6">
        <f t="shared" si="33"/>
        <v>8.2153483574471089</v>
      </c>
      <c r="L1072" s="6">
        <v>-1.6507522042354601</v>
      </c>
      <c r="M1072" s="6">
        <v>7.9125097879132102</v>
      </c>
      <c r="N1072" s="6">
        <v>-13.512291147186801</v>
      </c>
      <c r="P1072" s="6">
        <v>-3.2935732651196301</v>
      </c>
      <c r="Q1072" s="6">
        <v>11.711464889634501</v>
      </c>
      <c r="R1072" s="6">
        <v>-10.617088823313299</v>
      </c>
    </row>
    <row r="1073" spans="1:18" x14ac:dyDescent="0.25">
      <c r="A1073" s="6">
        <v>-5.1966519210849098</v>
      </c>
      <c r="B1073" s="6">
        <v>12.4201756281226</v>
      </c>
      <c r="C1073" s="6">
        <v>-28.233640970008501</v>
      </c>
      <c r="E1073" s="6">
        <v>-7.6799904811215596</v>
      </c>
      <c r="F1073" s="6">
        <v>3.9672086910847502</v>
      </c>
      <c r="G1073" s="6">
        <v>-16.598990505082899</v>
      </c>
      <c r="I1073" s="6">
        <f t="shared" si="32"/>
        <v>-2.4833385600366498</v>
      </c>
      <c r="J1073" s="6">
        <f t="shared" si="33"/>
        <v>8.45296693703785</v>
      </c>
      <c r="L1073" s="6">
        <v>-1.8659454486040701</v>
      </c>
      <c r="M1073" s="6">
        <v>7.7407791995597597</v>
      </c>
      <c r="N1073" s="6">
        <v>-13.281951377990399</v>
      </c>
      <c r="P1073" s="6">
        <v>-3.1965154504442799</v>
      </c>
      <c r="Q1073" s="6">
        <v>11.204336829455499</v>
      </c>
      <c r="R1073" s="6">
        <v>-10.7010072363384</v>
      </c>
    </row>
    <row r="1074" spans="1:18" x14ac:dyDescent="0.25">
      <c r="A1074" s="6">
        <v>-5.6195155587816599</v>
      </c>
      <c r="B1074" s="6">
        <v>12.6205387679456</v>
      </c>
      <c r="C1074" s="6">
        <v>-28.532289371005799</v>
      </c>
      <c r="E1074" s="6">
        <v>-8.4200928929957701</v>
      </c>
      <c r="F1074" s="6">
        <v>4.58300202040241</v>
      </c>
      <c r="G1074" s="6">
        <v>-16.458621398192399</v>
      </c>
      <c r="I1074" s="6">
        <f t="shared" si="32"/>
        <v>-2.8005773342141103</v>
      </c>
      <c r="J1074" s="6">
        <f t="shared" si="33"/>
        <v>8.0375367475431894</v>
      </c>
      <c r="L1074" s="6">
        <v>-2.2063301271231501</v>
      </c>
      <c r="M1074" s="6">
        <v>7.4151236350943002</v>
      </c>
      <c r="N1074" s="6">
        <v>-13.0256346795087</v>
      </c>
      <c r="P1074" s="6">
        <v>-3.0981465292591399</v>
      </c>
      <c r="Q1074" s="6">
        <v>11.005528319774401</v>
      </c>
      <c r="R1074" s="6">
        <v>-10.438538528020301</v>
      </c>
    </row>
    <row r="1075" spans="1:18" x14ac:dyDescent="0.25">
      <c r="A1075" s="6">
        <v>-5.7947016561788001</v>
      </c>
      <c r="B1075" s="6">
        <v>12.036341737809799</v>
      </c>
      <c r="C1075" s="6">
        <v>-28.761066040833601</v>
      </c>
      <c r="E1075" s="6">
        <v>-9.0440556330530697</v>
      </c>
      <c r="F1075" s="6">
        <v>5.1092164923231298</v>
      </c>
      <c r="G1075" s="6">
        <v>-16.338937282087699</v>
      </c>
      <c r="I1075" s="6">
        <f t="shared" si="32"/>
        <v>-3.2493539768742696</v>
      </c>
      <c r="J1075" s="6">
        <f t="shared" si="33"/>
        <v>6.9271252454866694</v>
      </c>
      <c r="L1075" s="6">
        <v>-2.4853223707266401</v>
      </c>
      <c r="M1075" s="6">
        <v>7.0886303558077604</v>
      </c>
      <c r="N1075" s="6">
        <v>-12.7188226166377</v>
      </c>
      <c r="P1075" s="6">
        <v>-2.9774001227823401</v>
      </c>
      <c r="Q1075" s="6">
        <v>10.791839534176299</v>
      </c>
      <c r="R1075" s="6">
        <v>-10.0209695613945</v>
      </c>
    </row>
    <row r="1076" spans="1:18" x14ac:dyDescent="0.25">
      <c r="A1076" s="6">
        <v>-5.4376532432057099</v>
      </c>
      <c r="B1076" s="6">
        <v>11.4789160211335</v>
      </c>
      <c r="C1076" s="6">
        <v>-28.974999804731201</v>
      </c>
      <c r="E1076" s="6">
        <v>-9.2517597503131892</v>
      </c>
      <c r="F1076" s="6">
        <v>4.3772226519942201</v>
      </c>
      <c r="G1076" s="6">
        <v>-16.322413936135199</v>
      </c>
      <c r="I1076" s="6">
        <f t="shared" si="32"/>
        <v>-3.8141065071074793</v>
      </c>
      <c r="J1076" s="6">
        <f t="shared" si="33"/>
        <v>7.1016933691392801</v>
      </c>
      <c r="L1076" s="6">
        <v>-2.7118837844122199</v>
      </c>
      <c r="M1076" s="6">
        <v>6.7617665130050302</v>
      </c>
      <c r="N1076" s="6">
        <v>-12.3796779973288</v>
      </c>
      <c r="P1076" s="6">
        <v>-2.8423219291531399</v>
      </c>
      <c r="Q1076" s="6">
        <v>10.5666312968015</v>
      </c>
      <c r="R1076" s="6">
        <v>-9.5123776233564197</v>
      </c>
    </row>
    <row r="1077" spans="1:18" x14ac:dyDescent="0.25">
      <c r="A1077" s="6">
        <v>-5.5721105387861796</v>
      </c>
      <c r="B1077" s="6">
        <v>10.298407567463</v>
      </c>
      <c r="C1077" s="6">
        <v>-29.533230386224599</v>
      </c>
      <c r="E1077" s="6">
        <v>-9.8829910319332797</v>
      </c>
      <c r="F1077" s="6">
        <v>4.3283461504962597</v>
      </c>
      <c r="G1077" s="6">
        <v>-16.4455471940243</v>
      </c>
      <c r="I1077" s="6">
        <f t="shared" si="32"/>
        <v>-4.3108804931471001</v>
      </c>
      <c r="J1077" s="6">
        <f t="shared" si="33"/>
        <v>5.9700614169667405</v>
      </c>
      <c r="L1077" s="6">
        <v>-2.7183234876709199</v>
      </c>
      <c r="M1077" s="6">
        <v>6.2296485238181996</v>
      </c>
      <c r="N1077" s="6">
        <v>-12.0201518861072</v>
      </c>
      <c r="P1077" s="6">
        <v>-2.6980207101984499</v>
      </c>
      <c r="Q1077" s="6">
        <v>10.332090270283601</v>
      </c>
      <c r="R1077" s="6">
        <v>-8.9573530184536203</v>
      </c>
    </row>
    <row r="1078" spans="1:18" x14ac:dyDescent="0.25">
      <c r="A1078" s="6">
        <v>-5.4799474792008303</v>
      </c>
      <c r="B1078" s="6">
        <v>9.6780395070901708</v>
      </c>
      <c r="C1078" s="6">
        <v>-29.823956130859699</v>
      </c>
      <c r="E1078" s="6">
        <v>-10.405241970795201</v>
      </c>
      <c r="F1078" s="6">
        <v>4.2660082781259199</v>
      </c>
      <c r="G1078" s="6">
        <v>-16.5677410975496</v>
      </c>
      <c r="I1078" s="6">
        <f t="shared" si="32"/>
        <v>-4.9252944915943706</v>
      </c>
      <c r="J1078" s="6">
        <f t="shared" si="33"/>
        <v>5.4120312289642509</v>
      </c>
      <c r="L1078" s="6">
        <v>-2.7104898234294201</v>
      </c>
      <c r="M1078" s="6">
        <v>5.7208284855010101</v>
      </c>
      <c r="N1078" s="6">
        <v>-11.680074720396499</v>
      </c>
      <c r="P1078" s="6">
        <v>-2.5482777980536402</v>
      </c>
      <c r="Q1078" s="6">
        <v>10.0903687016398</v>
      </c>
      <c r="R1078" s="6">
        <v>-8.3806436442861205</v>
      </c>
    </row>
    <row r="1079" spans="1:18" x14ac:dyDescent="0.25">
      <c r="A1079" s="6">
        <v>-5.3785781628309399</v>
      </c>
      <c r="B1079" s="6">
        <v>9.0903062320170704</v>
      </c>
      <c r="C1079" s="6">
        <v>-30.0814616511115</v>
      </c>
      <c r="E1079" s="6">
        <v>-9.8726805112317901</v>
      </c>
      <c r="F1079" s="6">
        <v>4.5429899935033804</v>
      </c>
      <c r="G1079" s="6">
        <v>-17.1971098339543</v>
      </c>
      <c r="I1079" s="6">
        <f t="shared" si="32"/>
        <v>-4.4941023484008502</v>
      </c>
      <c r="J1079" s="6">
        <f t="shared" si="33"/>
        <v>4.54731623851369</v>
      </c>
      <c r="L1079" s="6">
        <v>-2.6894435941929999</v>
      </c>
      <c r="M1079" s="6">
        <v>5.2322688663958496</v>
      </c>
      <c r="N1079" s="6">
        <v>-11.355246083886501</v>
      </c>
      <c r="P1079" s="6">
        <v>-2.3947811168601398</v>
      </c>
      <c r="Q1079" s="6">
        <v>9.8420859352095995</v>
      </c>
      <c r="R1079" s="6">
        <v>-7.7973338255297797</v>
      </c>
    </row>
    <row r="1080" spans="1:18" x14ac:dyDescent="0.25">
      <c r="A1080" s="6">
        <v>-5.2693653839494603</v>
      </c>
      <c r="B1080" s="6">
        <v>8.5322456046905799</v>
      </c>
      <c r="C1080" s="6">
        <v>-30.312490885411901</v>
      </c>
      <c r="E1080" s="6">
        <v>-9.3857466405146805</v>
      </c>
      <c r="F1080" s="6">
        <v>4.7638028083488599</v>
      </c>
      <c r="G1080" s="6">
        <v>-17.8218766930936</v>
      </c>
      <c r="I1080" s="6">
        <f t="shared" si="32"/>
        <v>-4.1163812565652202</v>
      </c>
      <c r="J1080" s="6">
        <f t="shared" si="33"/>
        <v>3.76844279634172</v>
      </c>
      <c r="L1080" s="6">
        <v>-2.6562881698807401</v>
      </c>
      <c r="M1080" s="6">
        <v>4.7618101550595799</v>
      </c>
      <c r="N1080" s="6">
        <v>-11.0438106970851</v>
      </c>
      <c r="P1080" s="6">
        <v>-2.2385934268371299</v>
      </c>
      <c r="Q1080" s="6">
        <v>9.5880484920193805</v>
      </c>
      <c r="R1080" s="6">
        <v>-7.2176426719680702</v>
      </c>
    </row>
    <row r="1081" spans="1:18" x14ac:dyDescent="0.25">
      <c r="A1081" s="6">
        <v>-5.81171031256783</v>
      </c>
      <c r="B1081" s="6">
        <v>8.9557572339848797</v>
      </c>
      <c r="C1081" s="6">
        <v>-30.676221291512999</v>
      </c>
      <c r="E1081" s="6">
        <v>-8.9357930780786603</v>
      </c>
      <c r="F1081" s="6">
        <v>4.9322268926290498</v>
      </c>
      <c r="G1081" s="6">
        <v>-18.412851349766498</v>
      </c>
      <c r="I1081" s="6">
        <f t="shared" si="32"/>
        <v>-3.1240827655108303</v>
      </c>
      <c r="J1081" s="6">
        <f t="shared" si="33"/>
        <v>4.0235303413558299</v>
      </c>
      <c r="L1081" s="6">
        <v>-2.6128145414396902</v>
      </c>
      <c r="M1081" s="6">
        <v>4.3073389357276399</v>
      </c>
      <c r="N1081" s="6">
        <v>-10.7454008377248</v>
      </c>
      <c r="P1081" s="6">
        <v>-2.0811066583562798</v>
      </c>
      <c r="Q1081" s="6">
        <v>9.3286690335640401</v>
      </c>
      <c r="R1081" s="6">
        <v>-6.6487039848212399</v>
      </c>
    </row>
    <row r="1082" spans="1:18" x14ac:dyDescent="0.25">
      <c r="A1082" s="6">
        <v>-6.2759205363246302</v>
      </c>
      <c r="B1082" s="6">
        <v>9.30987275829313</v>
      </c>
      <c r="C1082" s="6">
        <v>-31.0433979526162</v>
      </c>
      <c r="E1082" s="6">
        <v>-8.3474525106116708</v>
      </c>
      <c r="F1082" s="6">
        <v>5.6039758226605798</v>
      </c>
      <c r="G1082" s="6">
        <v>-18.698289435402501</v>
      </c>
      <c r="I1082" s="6">
        <f t="shared" si="32"/>
        <v>-2.0715319742870406</v>
      </c>
      <c r="J1082" s="6">
        <f t="shared" si="33"/>
        <v>3.7058969356325502</v>
      </c>
      <c r="L1082" s="6">
        <v>-2.5592195620113301</v>
      </c>
      <c r="M1082" s="6">
        <v>3.86746328830497</v>
      </c>
      <c r="N1082" s="6">
        <v>-10.454784064655099</v>
      </c>
      <c r="P1082" s="6">
        <v>-1.92189118644073</v>
      </c>
      <c r="Q1082" s="6">
        <v>9.06499625868957</v>
      </c>
      <c r="R1082" s="6">
        <v>-6.0898474374085101</v>
      </c>
    </row>
    <row r="1083" spans="1:18" x14ac:dyDescent="0.25">
      <c r="A1083" s="6">
        <v>-6.6701639298337199</v>
      </c>
      <c r="B1083" s="6">
        <v>9.5985333506563499</v>
      </c>
      <c r="C1083" s="6">
        <v>-31.389724019763001</v>
      </c>
      <c r="E1083" s="6">
        <v>-7.8142565637757198</v>
      </c>
      <c r="F1083" s="6">
        <v>6.1659295265704701</v>
      </c>
      <c r="G1083" s="6">
        <v>-18.9374828102397</v>
      </c>
      <c r="I1083" s="6">
        <f t="shared" si="32"/>
        <v>-1.1440926339419999</v>
      </c>
      <c r="J1083" s="6">
        <f t="shared" si="33"/>
        <v>3.4326038240858798</v>
      </c>
      <c r="L1083" s="6">
        <v>-2.4980586199930399</v>
      </c>
      <c r="M1083" s="6">
        <v>3.4397271316904199</v>
      </c>
      <c r="N1083" s="6">
        <v>-10.170616613455399</v>
      </c>
      <c r="P1083" s="6">
        <v>-2.0065692608459198</v>
      </c>
      <c r="Q1083" s="6">
        <v>9.2866119471852304</v>
      </c>
      <c r="R1083" s="6">
        <v>-5.2939327693115104</v>
      </c>
    </row>
    <row r="1084" spans="1:18" x14ac:dyDescent="0.25">
      <c r="A1084" s="6">
        <v>-6.1528674013424096</v>
      </c>
      <c r="B1084" s="6">
        <v>10.5595536870657</v>
      </c>
      <c r="C1084" s="6">
        <v>-31.849535874456802</v>
      </c>
      <c r="E1084" s="6">
        <v>-7.32807323712436</v>
      </c>
      <c r="F1084" s="6">
        <v>6.6331586510082197</v>
      </c>
      <c r="G1084" s="6">
        <v>-19.144404245332499</v>
      </c>
      <c r="I1084" s="6">
        <f t="shared" si="32"/>
        <v>-1.1752058357819504</v>
      </c>
      <c r="J1084" s="6">
        <f t="shared" si="33"/>
        <v>3.92639503605748</v>
      </c>
      <c r="L1084" s="6">
        <v>-2.42899084373237</v>
      </c>
      <c r="M1084" s="6">
        <v>3.0242515550928202</v>
      </c>
      <c r="N1084" s="6">
        <v>-9.8932297551290809</v>
      </c>
      <c r="P1084" s="6">
        <v>-2.0655511308183101</v>
      </c>
      <c r="Q1084" s="6">
        <v>9.4554336313815508</v>
      </c>
      <c r="R1084" s="6">
        <v>-4.59107809491009</v>
      </c>
    </row>
    <row r="1085" spans="1:18" x14ac:dyDescent="0.25">
      <c r="A1085" s="6">
        <v>-5.66362273937066</v>
      </c>
      <c r="B1085" s="6">
        <v>11.3979342656569</v>
      </c>
      <c r="C1085" s="6">
        <v>-32.289394407665803</v>
      </c>
      <c r="E1085" s="6">
        <v>-6.6816528928403898</v>
      </c>
      <c r="F1085" s="6">
        <v>6.8139969796414999</v>
      </c>
      <c r="G1085" s="6">
        <v>-19.424939152687202</v>
      </c>
      <c r="I1085" s="6">
        <f t="shared" si="32"/>
        <v>-1.0180301534697298</v>
      </c>
      <c r="J1085" s="6">
        <f t="shared" si="33"/>
        <v>4.5839372860154004</v>
      </c>
      <c r="L1085" s="6">
        <v>-2.35301008407126</v>
      </c>
      <c r="M1085" s="6">
        <v>2.6184452615229299</v>
      </c>
      <c r="N1085" s="6">
        <v>-9.6234077364793507</v>
      </c>
      <c r="P1085" s="6">
        <v>-2.1001058938877999</v>
      </c>
      <c r="Q1085" s="6">
        <v>9.5747961435702802</v>
      </c>
      <c r="R1085" s="6">
        <v>-3.9540474475473602</v>
      </c>
    </row>
    <row r="1086" spans="1:18" x14ac:dyDescent="0.25">
      <c r="A1086" s="6">
        <v>-5.1994734130375804</v>
      </c>
      <c r="B1086" s="6">
        <v>12.126594298555</v>
      </c>
      <c r="C1086" s="6">
        <v>-32.703980914426303</v>
      </c>
      <c r="E1086" s="6">
        <v>-6.0954032209822904</v>
      </c>
      <c r="F1086" s="6">
        <v>6.9446737237823797</v>
      </c>
      <c r="G1086" s="6">
        <v>-19.689776507080001</v>
      </c>
      <c r="I1086" s="6">
        <f t="shared" si="32"/>
        <v>-0.89592980794471</v>
      </c>
      <c r="J1086" s="6">
        <f t="shared" si="33"/>
        <v>5.1819205747726205</v>
      </c>
      <c r="L1086" s="6">
        <v>-2.49549771014085</v>
      </c>
      <c r="M1086" s="6">
        <v>2.6596767896979099</v>
      </c>
      <c r="N1086" s="6">
        <v>-9.0639671224847405</v>
      </c>
      <c r="P1086" s="6">
        <v>-2.1637417287334402</v>
      </c>
      <c r="Q1086" s="6">
        <v>9.3202959023797494</v>
      </c>
      <c r="R1086" s="6">
        <v>-3.4795598266775198</v>
      </c>
    </row>
    <row r="1087" spans="1:18" x14ac:dyDescent="0.25">
      <c r="A1087" s="6">
        <v>-5.4134710124597998</v>
      </c>
      <c r="B1087" s="6">
        <v>12.4938209330156</v>
      </c>
      <c r="C1087" s="6">
        <v>-32.713939797576501</v>
      </c>
      <c r="E1087" s="6">
        <v>-5.5619944163123796</v>
      </c>
      <c r="F1087" s="6">
        <v>7.0288997126061501</v>
      </c>
      <c r="G1087" s="6">
        <v>-19.9296327133852</v>
      </c>
      <c r="I1087" s="6">
        <f t="shared" si="32"/>
        <v>-0.14852340385257978</v>
      </c>
      <c r="J1087" s="6">
        <f t="shared" si="33"/>
        <v>5.4649212204094502</v>
      </c>
      <c r="L1087" s="6">
        <v>-2.78748287217085</v>
      </c>
      <c r="M1087" s="6">
        <v>2.52600928075841</v>
      </c>
      <c r="N1087" s="6">
        <v>-8.6601769293410307</v>
      </c>
      <c r="P1087" s="6">
        <v>-2.20582261699241</v>
      </c>
      <c r="Q1087" s="6">
        <v>9.0596788275495506</v>
      </c>
      <c r="R1087" s="6">
        <v>-3.0686060487224198</v>
      </c>
    </row>
    <row r="1088" spans="1:18" x14ac:dyDescent="0.25">
      <c r="A1088" s="6">
        <v>-4.93237998668498</v>
      </c>
      <c r="B1088" s="6">
        <v>13.0545114070098</v>
      </c>
      <c r="C1088" s="6">
        <v>-33.077760448327602</v>
      </c>
      <c r="E1088" s="6">
        <v>-5.5001597914090201</v>
      </c>
      <c r="F1088" s="6">
        <v>6.7992629197528602</v>
      </c>
      <c r="G1088" s="6">
        <v>-20.348317262151799</v>
      </c>
      <c r="I1088" s="6">
        <f t="shared" si="32"/>
        <v>-0.5677798047240401</v>
      </c>
      <c r="J1088" s="6">
        <f t="shared" si="33"/>
        <v>6.2552484872569396</v>
      </c>
      <c r="L1088" s="6">
        <v>-3.0336705011689</v>
      </c>
      <c r="M1088" s="6">
        <v>2.37317135240421</v>
      </c>
      <c r="N1088" s="6">
        <v>-8.3251979376558705</v>
      </c>
      <c r="P1088" s="6">
        <v>-2.22648629114705</v>
      </c>
      <c r="Q1088" s="6">
        <v>8.7946044485716293</v>
      </c>
      <c r="R1088" s="6">
        <v>-2.69958443692137</v>
      </c>
    </row>
    <row r="1089" spans="1:18" x14ac:dyDescent="0.25">
      <c r="A1089" s="6">
        <v>-4.7555511212744701</v>
      </c>
      <c r="B1089" s="6">
        <v>13.351715884916</v>
      </c>
      <c r="C1089" s="6">
        <v>-33.550262564380198</v>
      </c>
      <c r="E1089" s="6">
        <v>-5.2474328005628701</v>
      </c>
      <c r="F1089" s="6">
        <v>7.1217045642987298</v>
      </c>
      <c r="G1089" s="6">
        <v>-20.482379186793299</v>
      </c>
      <c r="I1089" s="6">
        <f t="shared" si="32"/>
        <v>-0.49188167928839999</v>
      </c>
      <c r="J1089" s="6">
        <f t="shared" si="33"/>
        <v>6.2300113206172707</v>
      </c>
      <c r="L1089" s="6">
        <v>-3.0438367785795402</v>
      </c>
      <c r="M1089" s="6">
        <v>2.7024858543107402</v>
      </c>
      <c r="N1089" s="6">
        <v>-7.8602998202141601</v>
      </c>
      <c r="P1089" s="6">
        <v>-2.2261484915491101</v>
      </c>
      <c r="Q1089" s="6">
        <v>8.5245817659235694</v>
      </c>
      <c r="R1089" s="6">
        <v>-2.35855086425906</v>
      </c>
    </row>
    <row r="1090" spans="1:18" x14ac:dyDescent="0.25">
      <c r="A1090" s="6">
        <v>-4.5738510684923401</v>
      </c>
      <c r="B1090" s="6">
        <v>13.5922057031439</v>
      </c>
      <c r="C1090" s="6">
        <v>-33.999015213009201</v>
      </c>
      <c r="E1090" s="6">
        <v>-5.0031253669676596</v>
      </c>
      <c r="F1090" s="6">
        <v>7.3773115026852301</v>
      </c>
      <c r="G1090" s="6">
        <v>-20.581300365270302</v>
      </c>
      <c r="I1090" s="6">
        <f t="shared" si="32"/>
        <v>-0.4292742984753195</v>
      </c>
      <c r="J1090" s="6">
        <f t="shared" si="33"/>
        <v>6.2148942004586702</v>
      </c>
      <c r="L1090" s="6">
        <v>-3.03548626344738</v>
      </c>
      <c r="M1090" s="6">
        <v>2.9634239671951499</v>
      </c>
      <c r="N1090" s="6">
        <v>-7.4098047215748801</v>
      </c>
      <c r="P1090" s="6">
        <v>-2.2073345463983398</v>
      </c>
      <c r="Q1090" s="6">
        <v>8.2501113363520204</v>
      </c>
      <c r="R1090" s="6">
        <v>-2.0361246433921498</v>
      </c>
    </row>
    <row r="1091" spans="1:18" x14ac:dyDescent="0.25">
      <c r="A1091" s="6">
        <v>-4.7827832892735103</v>
      </c>
      <c r="B1091" s="6">
        <v>13.137636743867199</v>
      </c>
      <c r="C1091" s="6">
        <v>-32.999271694685397</v>
      </c>
      <c r="E1091" s="6">
        <v>-4.9477045426359298</v>
      </c>
      <c r="F1091" s="6">
        <v>7.9297144070833099</v>
      </c>
      <c r="G1091" s="6">
        <v>-20.625955786287602</v>
      </c>
      <c r="I1091" s="6">
        <f t="shared" ref="I1091:I1154" si="34">ABS((A1091))-ABS(E1091)</f>
        <v>-0.16492125336241958</v>
      </c>
      <c r="J1091" s="6">
        <f t="shared" ref="J1091:J1154" si="35">ABS(B1091)-ABS(F1091)</f>
        <v>5.2079223367838896</v>
      </c>
      <c r="L1091" s="6">
        <v>-3.0115914681222402</v>
      </c>
      <c r="M1091" s="6">
        <v>3.1628102664761002</v>
      </c>
      <c r="N1091" s="6">
        <v>-6.97170623792121</v>
      </c>
      <c r="P1091" s="6">
        <v>-2.1724870848915998</v>
      </c>
      <c r="Q1091" s="6">
        <v>7.9710598638138199</v>
      </c>
      <c r="R1091" s="6">
        <v>-1.7259887402278999</v>
      </c>
    </row>
    <row r="1092" spans="1:18" x14ac:dyDescent="0.25">
      <c r="A1092" s="6">
        <v>-4.0884669444135797</v>
      </c>
      <c r="B1092" s="6">
        <v>12.766452713062201</v>
      </c>
      <c r="C1092" s="6">
        <v>-32.466821045626297</v>
      </c>
      <c r="E1092" s="6">
        <v>-5.0488458589884901</v>
      </c>
      <c r="F1092" s="6">
        <v>7.8436845269642301</v>
      </c>
      <c r="G1092" s="6">
        <v>-20.941028105232</v>
      </c>
      <c r="I1092" s="6">
        <f t="shared" si="34"/>
        <v>-0.96037891457491043</v>
      </c>
      <c r="J1092" s="6">
        <f t="shared" si="35"/>
        <v>4.9227681860979704</v>
      </c>
      <c r="L1092" s="6">
        <v>-2.9740791565200499</v>
      </c>
      <c r="M1092" s="6">
        <v>3.3077659940894102</v>
      </c>
      <c r="N1092" s="6">
        <v>-6.5512451752108998</v>
      </c>
      <c r="P1092" s="6">
        <v>-2.1232804542744899</v>
      </c>
      <c r="Q1092" s="6">
        <v>7.6884026901319498</v>
      </c>
      <c r="R1092" s="6">
        <v>-1.4303344613956199</v>
      </c>
    </row>
    <row r="1093" spans="1:18" x14ac:dyDescent="0.25">
      <c r="A1093" s="6">
        <v>-3.4577960776651002</v>
      </c>
      <c r="B1093" s="6">
        <v>12.4036000967318</v>
      </c>
      <c r="C1093" s="6">
        <v>-31.950780822997</v>
      </c>
      <c r="E1093" s="6">
        <v>-5.1095823857752602</v>
      </c>
      <c r="F1093" s="6">
        <v>7.7445995028196704</v>
      </c>
      <c r="G1093" s="6">
        <v>-21.2479413808326</v>
      </c>
      <c r="I1093" s="6">
        <f t="shared" si="34"/>
        <v>-1.65178630811016</v>
      </c>
      <c r="J1093" s="6">
        <f t="shared" si="35"/>
        <v>4.65900059391213</v>
      </c>
      <c r="L1093" s="6">
        <v>-2.9245918224097802</v>
      </c>
      <c r="M1093" s="6">
        <v>3.4038153638032602</v>
      </c>
      <c r="N1093" s="6">
        <v>-6.1445307818052504</v>
      </c>
      <c r="P1093" s="6">
        <v>-2.06120112628513</v>
      </c>
      <c r="Q1093" s="6">
        <v>7.4020982495766603</v>
      </c>
      <c r="R1093" s="6">
        <v>-1.14398389505154</v>
      </c>
    </row>
    <row r="1094" spans="1:18" x14ac:dyDescent="0.25">
      <c r="A1094" s="6">
        <v>-3.1413643017159898</v>
      </c>
      <c r="B1094" s="6">
        <v>12.429640446195901</v>
      </c>
      <c r="C1094" s="6">
        <v>-32.482212406330497</v>
      </c>
      <c r="E1094" s="6">
        <v>-5.1332526591558203</v>
      </c>
      <c r="F1094" s="6">
        <v>7.6316698426592602</v>
      </c>
      <c r="G1094" s="6">
        <v>-21.528774929432</v>
      </c>
      <c r="I1094" s="6">
        <f t="shared" si="34"/>
        <v>-1.9918883574398305</v>
      </c>
      <c r="J1094" s="6">
        <f t="shared" si="35"/>
        <v>4.7979706035366405</v>
      </c>
      <c r="L1094" s="6">
        <v>-2.8637750140695299</v>
      </c>
      <c r="M1094" s="6">
        <v>3.4557519588561898</v>
      </c>
      <c r="N1094" s="6">
        <v>-5.7490111573193801</v>
      </c>
      <c r="P1094" s="6">
        <v>-1.9867718250723101</v>
      </c>
      <c r="Q1094" s="6">
        <v>7.11223746658397</v>
      </c>
      <c r="R1094" s="6">
        <v>-0.86350098820758403</v>
      </c>
    </row>
    <row r="1095" spans="1:18" x14ac:dyDescent="0.25">
      <c r="A1095" s="6">
        <v>-2.58154457285886</v>
      </c>
      <c r="B1095" s="6">
        <v>12.0500068657269</v>
      </c>
      <c r="C1095" s="6">
        <v>-32.010327065905599</v>
      </c>
      <c r="E1095" s="6">
        <v>-5.1254227632113398</v>
      </c>
      <c r="F1095" s="6">
        <v>7.5060887571294703</v>
      </c>
      <c r="G1095" s="6">
        <v>-21.7803535985934</v>
      </c>
      <c r="I1095" s="6">
        <f t="shared" si="34"/>
        <v>-2.5438781903524799</v>
      </c>
      <c r="J1095" s="6">
        <f t="shared" si="35"/>
        <v>4.5439181085974294</v>
      </c>
      <c r="L1095" s="6">
        <v>-3.3072790995505201</v>
      </c>
      <c r="M1095" s="6">
        <v>4.0525411166706196</v>
      </c>
      <c r="N1095" s="6">
        <v>-5.4566864579254304</v>
      </c>
      <c r="P1095" s="6">
        <v>-1.902527892125</v>
      </c>
      <c r="Q1095" s="6">
        <v>6.8197438471355598</v>
      </c>
      <c r="R1095" s="6">
        <v>-0.58865088790737097</v>
      </c>
    </row>
    <row r="1096" spans="1:18" x14ac:dyDescent="0.25">
      <c r="A1096" s="6">
        <v>-2.0654964434879099</v>
      </c>
      <c r="B1096" s="6">
        <v>11.673749368920401</v>
      </c>
      <c r="C1096" s="6">
        <v>-31.4905244091714</v>
      </c>
      <c r="E1096" s="6">
        <v>-5.0895996714584797</v>
      </c>
      <c r="F1096" s="6">
        <v>7.3683154205683197</v>
      </c>
      <c r="G1096" s="6">
        <v>-22.0030406003489</v>
      </c>
      <c r="I1096" s="6">
        <f t="shared" si="34"/>
        <v>-3.0241032279705697</v>
      </c>
      <c r="J1096" s="6">
        <f t="shared" si="35"/>
        <v>4.3054339483520812</v>
      </c>
      <c r="L1096" s="6">
        <v>-3.6830292210080899</v>
      </c>
      <c r="M1096" s="6">
        <v>4.5510626535274401</v>
      </c>
      <c r="N1096" s="6">
        <v>-5.2193500687359498</v>
      </c>
      <c r="P1096" s="6">
        <v>-2.3133016964412398</v>
      </c>
      <c r="Q1096" s="6">
        <v>7.10815652792256</v>
      </c>
      <c r="R1096" s="6">
        <v>-0.428277748965678</v>
      </c>
    </row>
    <row r="1097" spans="1:18" x14ac:dyDescent="0.25">
      <c r="A1097" s="6">
        <v>-1.8710264435634201</v>
      </c>
      <c r="B1097" s="6">
        <v>11.1230094732485</v>
      </c>
      <c r="C1097" s="6">
        <v>-31.088230687139198</v>
      </c>
      <c r="E1097" s="6">
        <v>-4.8298525631912099</v>
      </c>
      <c r="F1097" s="6">
        <v>7.0179220668577997</v>
      </c>
      <c r="G1097" s="6">
        <v>-22.296842719853402</v>
      </c>
      <c r="I1097" s="6">
        <f t="shared" si="34"/>
        <v>-2.9588261196277896</v>
      </c>
      <c r="J1097" s="6">
        <f t="shared" si="35"/>
        <v>4.1050874063906999</v>
      </c>
      <c r="L1097" s="6">
        <v>-3.9999612294345201</v>
      </c>
      <c r="M1097" s="6">
        <v>4.6205369064284101</v>
      </c>
      <c r="N1097" s="6">
        <v>-5.08165701974018</v>
      </c>
      <c r="P1097" s="6">
        <v>-2.8549214210826399</v>
      </c>
      <c r="Q1097" s="6">
        <v>7.1757647377518303</v>
      </c>
      <c r="R1097" s="6">
        <v>-0.40374339165525902</v>
      </c>
    </row>
    <row r="1098" spans="1:18" x14ac:dyDescent="0.25">
      <c r="A1098" s="6">
        <v>-1.6869010142463601</v>
      </c>
      <c r="B1098" s="6">
        <v>10.597476139411199</v>
      </c>
      <c r="C1098" s="6">
        <v>-30.690261156623599</v>
      </c>
      <c r="E1098" s="6">
        <v>-4.7761860861275904</v>
      </c>
      <c r="F1098" s="6">
        <v>6.8826564057345996</v>
      </c>
      <c r="G1098" s="6">
        <v>-22.4718822004061</v>
      </c>
      <c r="I1098" s="6">
        <f t="shared" si="34"/>
        <v>-3.0892850718812301</v>
      </c>
      <c r="J1098" s="6">
        <f t="shared" si="35"/>
        <v>3.7148197336765998</v>
      </c>
      <c r="L1098" s="6">
        <v>-4.2676136717327902</v>
      </c>
      <c r="M1098" s="6">
        <v>4.6483741393359796</v>
      </c>
      <c r="N1098" s="6">
        <v>-5.0026471220444204</v>
      </c>
      <c r="P1098" s="6">
        <v>-3.3143445924895998</v>
      </c>
      <c r="Q1098" s="6">
        <v>7.2010027105028298</v>
      </c>
      <c r="R1098" s="6">
        <v>-0.41196200412805001</v>
      </c>
    </row>
    <row r="1099" spans="1:18" x14ac:dyDescent="0.25">
      <c r="A1099" s="6">
        <v>-1.23397887639486</v>
      </c>
      <c r="B1099" s="6">
        <v>10.2755607787887</v>
      </c>
      <c r="C1099" s="6">
        <v>-30.1752646570501</v>
      </c>
      <c r="E1099" s="6">
        <v>-4.9821489034980502</v>
      </c>
      <c r="F1099" s="6">
        <v>7.1588304481970404</v>
      </c>
      <c r="G1099" s="6">
        <v>-22.869422444169899</v>
      </c>
      <c r="I1099" s="6">
        <f t="shared" si="34"/>
        <v>-3.7481700271031899</v>
      </c>
      <c r="J1099" s="6">
        <f t="shared" si="35"/>
        <v>3.1167303305916594</v>
      </c>
      <c r="L1099" s="6">
        <v>-4.4903068610524199</v>
      </c>
      <c r="M1099" s="6">
        <v>4.6384403368488201</v>
      </c>
      <c r="N1099" s="6">
        <v>-4.9641289483563602</v>
      </c>
      <c r="P1099" s="6">
        <v>-3.7003601187609698</v>
      </c>
      <c r="Q1099" s="6">
        <v>7.1876436810510702</v>
      </c>
      <c r="R1099" s="6">
        <v>-0.44021539985505198</v>
      </c>
    </row>
    <row r="1100" spans="1:18" x14ac:dyDescent="0.25">
      <c r="A1100" s="6">
        <v>-1.01747527104237</v>
      </c>
      <c r="B1100" s="6">
        <v>10.3566525762062</v>
      </c>
      <c r="C1100" s="6">
        <v>-29.647854782894299</v>
      </c>
      <c r="E1100" s="6">
        <v>-5.3380122610352698</v>
      </c>
      <c r="F1100" s="6">
        <v>7.5848064994662598</v>
      </c>
      <c r="G1100" s="6">
        <v>-23.164838123768099</v>
      </c>
      <c r="I1100" s="6">
        <f t="shared" si="34"/>
        <v>-4.3205369899928998</v>
      </c>
      <c r="J1100" s="6">
        <f t="shared" si="35"/>
        <v>2.7718460767399398</v>
      </c>
      <c r="L1100" s="6">
        <v>-4.6731826237554399</v>
      </c>
      <c r="M1100" s="6">
        <v>4.5946655452887297</v>
      </c>
      <c r="N1100" s="6">
        <v>-4.9496168957738496</v>
      </c>
      <c r="P1100" s="6">
        <v>-4.0219651720185796</v>
      </c>
      <c r="Q1100" s="6">
        <v>7.1396630286691503</v>
      </c>
      <c r="R1100" s="6">
        <v>-0.47689933120605998</v>
      </c>
    </row>
    <row r="1101" spans="1:18" x14ac:dyDescent="0.25">
      <c r="A1101" s="6">
        <v>-0.81338205199091396</v>
      </c>
      <c r="B1101" s="6">
        <v>10.4007898245442</v>
      </c>
      <c r="C1101" s="6">
        <v>-29.146139298558399</v>
      </c>
      <c r="E1101" s="6">
        <v>-5.1386235984661504</v>
      </c>
      <c r="F1101" s="6">
        <v>7.3130354742614898</v>
      </c>
      <c r="G1101" s="6">
        <v>-23.266794279747</v>
      </c>
      <c r="I1101" s="6">
        <f t="shared" si="34"/>
        <v>-4.3252415464752367</v>
      </c>
      <c r="J1101" s="6">
        <f t="shared" si="35"/>
        <v>3.0877543502827098</v>
      </c>
      <c r="L1101" s="6">
        <v>-4.81917658907859</v>
      </c>
      <c r="M1101" s="6">
        <v>4.5209094312809102</v>
      </c>
      <c r="N1101" s="6">
        <v>-4.9471239054972296</v>
      </c>
      <c r="P1101" s="6">
        <v>-4.28540739026114</v>
      </c>
      <c r="Q1101" s="6">
        <v>7.0611349648565502</v>
      </c>
      <c r="R1101" s="6">
        <v>-0.51366181506492403</v>
      </c>
    </row>
    <row r="1102" spans="1:18" x14ac:dyDescent="0.25">
      <c r="A1102" s="6">
        <v>-0.61975392750997405</v>
      </c>
      <c r="B1102" s="6">
        <v>10.4093041986479</v>
      </c>
      <c r="C1102" s="6">
        <v>-28.657196466702199</v>
      </c>
      <c r="E1102" s="6">
        <v>-4.9355769918302599</v>
      </c>
      <c r="F1102" s="6">
        <v>7.0400768100101603</v>
      </c>
      <c r="G1102" s="6">
        <v>-23.323149126545498</v>
      </c>
      <c r="I1102" s="6">
        <f t="shared" si="34"/>
        <v>-4.315823064320286</v>
      </c>
      <c r="J1102" s="6">
        <f t="shared" si="35"/>
        <v>3.3692273886377402</v>
      </c>
      <c r="L1102" s="6">
        <v>-4.9328504161288604</v>
      </c>
      <c r="M1102" s="6">
        <v>4.4192176485957102</v>
      </c>
      <c r="N1102" s="6">
        <v>-4.9521753902874703</v>
      </c>
      <c r="P1102" s="6">
        <v>-4.4981355582531002</v>
      </c>
      <c r="Q1102" s="6">
        <v>6.9541172606664698</v>
      </c>
      <c r="R1102" s="6">
        <v>-0.54888302712883297</v>
      </c>
    </row>
    <row r="1103" spans="1:18" x14ac:dyDescent="0.25">
      <c r="A1103" s="6">
        <v>-0.43455207580758098</v>
      </c>
      <c r="B1103" s="6">
        <v>10.3872100748194</v>
      </c>
      <c r="C1103" s="6">
        <v>-28.1776726189564</v>
      </c>
      <c r="E1103" s="6">
        <v>-4.5615845148235898</v>
      </c>
      <c r="F1103" s="6">
        <v>7.3192777264528202</v>
      </c>
      <c r="G1103" s="6">
        <v>-23.092214843007898</v>
      </c>
      <c r="I1103" s="6">
        <f t="shared" si="34"/>
        <v>-4.1270324390160091</v>
      </c>
      <c r="J1103" s="6">
        <f t="shared" si="35"/>
        <v>3.0679323483665799</v>
      </c>
      <c r="L1103" s="6">
        <v>-5.0172715660058902</v>
      </c>
      <c r="M1103" s="6">
        <v>4.2940024908081602</v>
      </c>
      <c r="N1103" s="6">
        <v>-4.9597584897753304</v>
      </c>
      <c r="P1103" s="6">
        <v>-4.9093656961818004</v>
      </c>
      <c r="Q1103" s="6">
        <v>7.3132208858370298</v>
      </c>
      <c r="R1103" s="6">
        <v>-0.33054115589640698</v>
      </c>
    </row>
    <row r="1104" spans="1:18" x14ac:dyDescent="0.25">
      <c r="A1104" s="6">
        <v>-0.910750475621107</v>
      </c>
      <c r="B1104" s="6">
        <v>10.0760709522486</v>
      </c>
      <c r="C1104" s="6">
        <v>-27.3267042510906</v>
      </c>
      <c r="E1104" s="6">
        <v>-4.2145877932132603</v>
      </c>
      <c r="F1104" s="6">
        <v>7.5328112862977896</v>
      </c>
      <c r="G1104" s="6">
        <v>-22.839381869389602</v>
      </c>
      <c r="I1104" s="6">
        <f t="shared" si="34"/>
        <v>-3.3038373175921532</v>
      </c>
      <c r="J1104" s="6">
        <f t="shared" si="35"/>
        <v>2.54325966595081</v>
      </c>
      <c r="L1104" s="6">
        <v>-5.0764487284393001</v>
      </c>
      <c r="M1104" s="6">
        <v>4.1473558540350499</v>
      </c>
      <c r="N1104" s="6">
        <v>-4.9668080937650503</v>
      </c>
      <c r="P1104" s="6">
        <v>-5.2566186678876301</v>
      </c>
      <c r="Q1104" s="6">
        <v>7.6006366710647901</v>
      </c>
      <c r="R1104" s="6">
        <v>-0.18550040775225399</v>
      </c>
    </row>
    <row r="1105" spans="1:18" x14ac:dyDescent="0.25">
      <c r="A1105" s="6">
        <v>-0.67687461002606497</v>
      </c>
      <c r="B1105" s="6">
        <v>10.0229557531078</v>
      </c>
      <c r="C1105" s="6">
        <v>-26.863554288540499</v>
      </c>
      <c r="E1105" s="6">
        <v>-4.17297854312931</v>
      </c>
      <c r="F1105" s="6">
        <v>8.1143659323333299</v>
      </c>
      <c r="G1105" s="6">
        <v>-22.837329805670802</v>
      </c>
      <c r="I1105" s="6">
        <f t="shared" si="34"/>
        <v>-3.4961039331032451</v>
      </c>
      <c r="J1105" s="6">
        <f t="shared" si="35"/>
        <v>1.9085898207744698</v>
      </c>
      <c r="L1105" s="6">
        <v>-5.1132333427967902</v>
      </c>
      <c r="M1105" s="6">
        <v>3.9822752433180701</v>
      </c>
      <c r="N1105" s="6">
        <v>-4.97274779180864</v>
      </c>
      <c r="P1105" s="6">
        <v>-5.5454831659417998</v>
      </c>
      <c r="Q1105" s="6">
        <v>7.8239170075900599</v>
      </c>
      <c r="R1105" s="6">
        <v>-8.5321788398504697E-2</v>
      </c>
    </row>
    <row r="1106" spans="1:18" x14ac:dyDescent="0.25">
      <c r="A1106" s="6">
        <v>-0.45744090120598302</v>
      </c>
      <c r="B1106" s="6">
        <v>9.94592590748967</v>
      </c>
      <c r="C1106" s="6">
        <v>-26.419199267923201</v>
      </c>
      <c r="E1106" s="6">
        <v>-4.1189944364213096</v>
      </c>
      <c r="F1106" s="6">
        <v>8.6050976890265094</v>
      </c>
      <c r="G1106" s="6">
        <v>-22.856416891342999</v>
      </c>
      <c r="I1106" s="6">
        <f t="shared" si="34"/>
        <v>-3.6615535352153268</v>
      </c>
      <c r="J1106" s="6">
        <f t="shared" si="35"/>
        <v>1.3408282184631606</v>
      </c>
      <c r="L1106" s="6">
        <v>-5.3554854323461303</v>
      </c>
      <c r="M1106" s="6">
        <v>4.2371014582713</v>
      </c>
      <c r="N1106" s="6">
        <v>-4.6790190472165003</v>
      </c>
      <c r="P1106" s="6">
        <v>-5.6374131326503898</v>
      </c>
      <c r="Q1106" s="6">
        <v>7.8144213306080603</v>
      </c>
      <c r="R1106" s="6">
        <v>-3.2841064237223903E-2</v>
      </c>
    </row>
    <row r="1107" spans="1:18" x14ac:dyDescent="0.25">
      <c r="A1107" s="6">
        <v>-0.249754277592242</v>
      </c>
      <c r="B1107" s="6">
        <v>9.8456623755146797</v>
      </c>
      <c r="C1107" s="6">
        <v>-25.9867491189537</v>
      </c>
      <c r="E1107" s="6">
        <v>-4.0513374508733504</v>
      </c>
      <c r="F1107" s="6">
        <v>9.0122094211341803</v>
      </c>
      <c r="G1107" s="6">
        <v>-22.874164147516499</v>
      </c>
      <c r="I1107" s="6">
        <f t="shared" si="34"/>
        <v>-3.8015831732811085</v>
      </c>
      <c r="J1107" s="6">
        <f t="shared" si="35"/>
        <v>0.83345295438049938</v>
      </c>
      <c r="L1107" s="6">
        <v>-5.5580652934685997</v>
      </c>
      <c r="M1107" s="6">
        <v>4.4299423187008102</v>
      </c>
      <c r="N1107" s="6">
        <v>-4.4647263233052499</v>
      </c>
      <c r="P1107" s="6">
        <v>-5.70270238164668</v>
      </c>
      <c r="Q1107" s="6">
        <v>7.7705491597987599</v>
      </c>
      <c r="R1107" s="6">
        <v>-1.69721459333823E-2</v>
      </c>
    </row>
    <row r="1108" spans="1:18" x14ac:dyDescent="0.25">
      <c r="A1108" s="6">
        <v>-5.1573369629819503E-2</v>
      </c>
      <c r="B1108" s="6">
        <v>9.7268632346622894</v>
      </c>
      <c r="C1108" s="6">
        <v>-25.558904887739502</v>
      </c>
      <c r="E1108" s="6">
        <v>-3.9698919248701898</v>
      </c>
      <c r="F1108" s="6">
        <v>9.3468066376773802</v>
      </c>
      <c r="G1108" s="6">
        <v>-22.8788706737447</v>
      </c>
      <c r="I1108" s="6">
        <f t="shared" si="34"/>
        <v>-3.9183185552403703</v>
      </c>
      <c r="J1108" s="6">
        <f t="shared" si="35"/>
        <v>0.38005659698490923</v>
      </c>
      <c r="L1108" s="6">
        <v>-5.7229895369734001</v>
      </c>
      <c r="M1108" s="6">
        <v>4.5698018397450602</v>
      </c>
      <c r="N1108" s="6">
        <v>-4.2992536477393699</v>
      </c>
      <c r="P1108" s="6">
        <v>-5.7424736413394202</v>
      </c>
      <c r="Q1108" s="6">
        <v>7.6981331780532303</v>
      </c>
      <c r="R1108" s="6">
        <v>-1.7049677419651101E-2</v>
      </c>
    </row>
    <row r="1109" spans="1:18" x14ac:dyDescent="0.25">
      <c r="A1109" s="6">
        <v>0.331385075978465</v>
      </c>
      <c r="B1109" s="6">
        <v>10.0572722730161</v>
      </c>
      <c r="C1109" s="6">
        <v>-24.896306182259099</v>
      </c>
      <c r="E1109" s="6">
        <v>-3.8767954229721999</v>
      </c>
      <c r="F1109" s="6">
        <v>9.6136563324975004</v>
      </c>
      <c r="G1109" s="6">
        <v>-22.871152065629101</v>
      </c>
      <c r="I1109" s="6">
        <f t="shared" si="34"/>
        <v>-3.545410346993735</v>
      </c>
      <c r="J1109" s="6">
        <f t="shared" si="35"/>
        <v>0.44361594051859932</v>
      </c>
      <c r="L1109" s="6">
        <v>-5.8548252046120597</v>
      </c>
      <c r="M1109" s="6">
        <v>4.6587828352149598</v>
      </c>
      <c r="N1109" s="6">
        <v>-4.1682438945074498</v>
      </c>
      <c r="P1109" s="6">
        <v>-5.7602443497195104</v>
      </c>
      <c r="Q1109" s="6">
        <v>7.5966536533689402</v>
      </c>
      <c r="R1109" s="6">
        <v>-2.5818004872669099E-2</v>
      </c>
    </row>
    <row r="1110" spans="1:18" x14ac:dyDescent="0.25">
      <c r="A1110" s="6">
        <v>0.408101362795808</v>
      </c>
      <c r="B1110" s="6">
        <v>10.1431457426712</v>
      </c>
      <c r="C1110" s="6">
        <v>-24.362237198579301</v>
      </c>
      <c r="E1110" s="6">
        <v>-3.7725345615757</v>
      </c>
      <c r="F1110" s="6">
        <v>9.8225695276996294</v>
      </c>
      <c r="G1110" s="6">
        <v>-22.8478066643879</v>
      </c>
      <c r="I1110" s="6">
        <f t="shared" si="34"/>
        <v>-3.3644331987798921</v>
      </c>
      <c r="J1110" s="6">
        <f t="shared" si="35"/>
        <v>0.32057621497157029</v>
      </c>
      <c r="L1110" s="6">
        <v>-5.9559666449305899</v>
      </c>
      <c r="M1110" s="6">
        <v>4.7048603976152004</v>
      </c>
      <c r="N1110" s="6">
        <v>-4.0566166644813899</v>
      </c>
      <c r="P1110" s="6">
        <v>-5.7573571251907101</v>
      </c>
      <c r="Q1110" s="6">
        <v>7.4718148435187004</v>
      </c>
      <c r="R1110" s="6">
        <v>-3.3815279991387601E-2</v>
      </c>
    </row>
    <row r="1111" spans="1:18" x14ac:dyDescent="0.25">
      <c r="A1111" s="6">
        <v>0.78915449845784602</v>
      </c>
      <c r="B1111" s="6">
        <v>9.7188622860871892</v>
      </c>
      <c r="C1111" s="6">
        <v>-24.104978117943801</v>
      </c>
      <c r="E1111" s="6">
        <v>-3.8271489258668701</v>
      </c>
      <c r="F1111" s="6">
        <v>9.4282827330697394</v>
      </c>
      <c r="G1111" s="6">
        <v>-23.0737874298338</v>
      </c>
      <c r="I1111" s="6">
        <f t="shared" si="34"/>
        <v>-3.037994427409024</v>
      </c>
      <c r="J1111" s="6">
        <f t="shared" si="35"/>
        <v>0.29057955301744975</v>
      </c>
      <c r="L1111" s="6">
        <v>-6.02992967980824</v>
      </c>
      <c r="M1111" s="6">
        <v>4.7109623435799</v>
      </c>
      <c r="N1111" s="6">
        <v>-3.9614435447770902</v>
      </c>
      <c r="P1111" s="6">
        <v>-5.7363164663245696</v>
      </c>
      <c r="Q1111" s="6">
        <v>7.3244063882350403</v>
      </c>
      <c r="R1111" s="6">
        <v>-4.1946664326283099E-2</v>
      </c>
    </row>
    <row r="1112" spans="1:18" x14ac:dyDescent="0.25">
      <c r="A1112" s="6">
        <v>0.68172925035628196</v>
      </c>
      <c r="B1112" s="6">
        <v>9.8627282245033907</v>
      </c>
      <c r="C1112" s="6">
        <v>-24.0299789841239</v>
      </c>
      <c r="E1112" s="6">
        <v>-3.7466228047109298</v>
      </c>
      <c r="F1112" s="6">
        <v>8.74515364115938</v>
      </c>
      <c r="G1112" s="6">
        <v>-22.068065423255099</v>
      </c>
      <c r="I1112" s="6">
        <f t="shared" si="34"/>
        <v>-3.0648935543546481</v>
      </c>
      <c r="J1112" s="6">
        <f t="shared" si="35"/>
        <v>1.1175745833440107</v>
      </c>
      <c r="L1112" s="6">
        <v>-6.0802475338182598</v>
      </c>
      <c r="M1112" s="6">
        <v>4.6822766026752998</v>
      </c>
      <c r="N1112" s="6">
        <v>-3.87383387376022</v>
      </c>
      <c r="P1112" s="6">
        <v>-5.6996895805389496</v>
      </c>
      <c r="Q1112" s="6">
        <v>7.1578113872637497</v>
      </c>
      <c r="R1112" s="6">
        <v>-4.4720257171026602E-2</v>
      </c>
    </row>
    <row r="1113" spans="1:18" x14ac:dyDescent="0.25">
      <c r="A1113" s="6">
        <v>1.06157602436117</v>
      </c>
      <c r="B1113" s="6">
        <v>9.4102883259301393</v>
      </c>
      <c r="C1113" s="6">
        <v>-23.791827144130998</v>
      </c>
      <c r="E1113" s="6">
        <v>-3.82414703897012</v>
      </c>
      <c r="F1113" s="6">
        <v>8.4499997917013605</v>
      </c>
      <c r="G1113" s="6">
        <v>-20.941147333819799</v>
      </c>
      <c r="I1113" s="6">
        <f t="shared" si="34"/>
        <v>-2.7625710146089499</v>
      </c>
      <c r="J1113" s="6">
        <f t="shared" si="35"/>
        <v>0.9602885342287788</v>
      </c>
      <c r="L1113" s="6">
        <v>-6.1082747866913403</v>
      </c>
      <c r="M1113" s="6">
        <v>4.62267452562571</v>
      </c>
      <c r="N1113" s="6">
        <v>-3.7921092512830898</v>
      </c>
      <c r="P1113" s="6">
        <v>-5.6480037219943</v>
      </c>
      <c r="Q1113" s="6">
        <v>6.9741741490553997</v>
      </c>
      <c r="R1113" s="6">
        <v>-4.2693999443271097E-2</v>
      </c>
    </row>
    <row r="1114" spans="1:18" x14ac:dyDescent="0.25">
      <c r="A1114" s="6">
        <v>1.1375021456139001</v>
      </c>
      <c r="B1114" s="6">
        <v>8.7908877241082894</v>
      </c>
      <c r="C1114" s="6">
        <v>-23.6619735763893</v>
      </c>
      <c r="E1114" s="6">
        <v>-4.29882256962473</v>
      </c>
      <c r="F1114" s="6">
        <v>7.8792618094107096</v>
      </c>
      <c r="G1114" s="6">
        <v>-20.048642839523801</v>
      </c>
      <c r="I1114" s="6">
        <f t="shared" si="34"/>
        <v>-3.1613204240108299</v>
      </c>
      <c r="J1114" s="6">
        <f t="shared" si="35"/>
        <v>0.91162591469757981</v>
      </c>
      <c r="L1114" s="6">
        <v>-5.9422812972864598</v>
      </c>
      <c r="M1114" s="6">
        <v>4.32937392447554</v>
      </c>
      <c r="N1114" s="6">
        <v>-3.7069025468565502</v>
      </c>
      <c r="P1114" s="6">
        <v>-5.5838034228223101</v>
      </c>
      <c r="Q1114" s="6">
        <v>6.77451674726868</v>
      </c>
      <c r="R1114" s="6">
        <v>-3.3720602856972502E-2</v>
      </c>
    </row>
    <row r="1115" spans="1:18" x14ac:dyDescent="0.25">
      <c r="A1115" s="6">
        <v>1.21813110391668</v>
      </c>
      <c r="B1115" s="6">
        <v>8.2032146586090207</v>
      </c>
      <c r="C1115" s="6">
        <v>-23.526141214821401</v>
      </c>
      <c r="E1115" s="6">
        <v>-4.6892304949399799</v>
      </c>
      <c r="F1115" s="6">
        <v>7.3456166139315098</v>
      </c>
      <c r="G1115" s="6">
        <v>-19.1978022761975</v>
      </c>
      <c r="I1115" s="6">
        <f t="shared" si="34"/>
        <v>-3.4710993910232997</v>
      </c>
      <c r="J1115" s="6">
        <f t="shared" si="35"/>
        <v>0.85759804467751088</v>
      </c>
      <c r="L1115" s="6">
        <v>-6.2973444386884898</v>
      </c>
      <c r="M1115" s="6">
        <v>4.6167594249798301</v>
      </c>
      <c r="N1115" s="6">
        <v>-3.74061321587561</v>
      </c>
      <c r="P1115" s="6">
        <v>-6.0136219845918699</v>
      </c>
      <c r="Q1115" s="6">
        <v>7.1440871112577096</v>
      </c>
      <c r="R1115" s="6">
        <v>-0.12709824617760501</v>
      </c>
    </row>
    <row r="1116" spans="1:18" x14ac:dyDescent="0.25">
      <c r="A1116" s="6">
        <v>1.3044722511315201</v>
      </c>
      <c r="B1116" s="6">
        <v>7.6449931207616801</v>
      </c>
      <c r="C1116" s="6">
        <v>-23.381786191996</v>
      </c>
      <c r="E1116" s="6">
        <v>-5.1040608362086699</v>
      </c>
      <c r="F1116" s="6">
        <v>7.1542399896615203</v>
      </c>
      <c r="G1116" s="6">
        <v>-19.5975313077397</v>
      </c>
      <c r="I1116" s="6">
        <f t="shared" si="34"/>
        <v>-3.7995885850771498</v>
      </c>
      <c r="J1116" s="6">
        <f t="shared" si="35"/>
        <v>0.49075313110015983</v>
      </c>
      <c r="L1116" s="6">
        <v>-6.5978932599186297</v>
      </c>
      <c r="M1116" s="6">
        <v>4.83931811749272</v>
      </c>
      <c r="N1116" s="6">
        <v>-3.8334872948995402</v>
      </c>
      <c r="P1116" s="6">
        <v>-6.3742649898785899</v>
      </c>
      <c r="Q1116" s="6">
        <v>7.4395257382018096</v>
      </c>
      <c r="R1116" s="6">
        <v>-0.25209835706658801</v>
      </c>
    </row>
    <row r="1117" spans="1:18" x14ac:dyDescent="0.25">
      <c r="A1117" s="6">
        <v>1.39478892999175</v>
      </c>
      <c r="B1117" s="6">
        <v>7.11239662731432</v>
      </c>
      <c r="C1117" s="6">
        <v>-23.229869653661702</v>
      </c>
      <c r="E1117" s="6">
        <v>-4.48560579571833</v>
      </c>
      <c r="F1117" s="6">
        <v>7.3293893671566002</v>
      </c>
      <c r="G1117" s="6">
        <v>-20.6185395927995</v>
      </c>
      <c r="I1117" s="6">
        <f t="shared" si="34"/>
        <v>-3.09081686572658</v>
      </c>
      <c r="J1117" s="6">
        <f t="shared" si="35"/>
        <v>-0.21699273984228018</v>
      </c>
      <c r="L1117" s="6">
        <v>-6.5126622993089196</v>
      </c>
      <c r="M1117" s="6">
        <v>4.2831063941240002</v>
      </c>
      <c r="N1117" s="6">
        <v>-3.9399574647159601</v>
      </c>
      <c r="P1117" s="6">
        <v>-6.8708187324657697</v>
      </c>
      <c r="Q1117" s="6">
        <v>7.5114613773212202</v>
      </c>
      <c r="R1117" s="6">
        <v>-0.48583145397015198</v>
      </c>
    </row>
    <row r="1118" spans="1:18" x14ac:dyDescent="0.25">
      <c r="A1118" s="6">
        <v>1.29454153961055</v>
      </c>
      <c r="B1118" s="6">
        <v>6.1335892740681199</v>
      </c>
      <c r="C1118" s="6">
        <v>-23.311291278627099</v>
      </c>
      <c r="E1118" s="6">
        <v>-4.7830336427889204</v>
      </c>
      <c r="F1118" s="6">
        <v>6.8012466615425797</v>
      </c>
      <c r="G1118" s="6">
        <v>-19.910590276052599</v>
      </c>
      <c r="I1118" s="6">
        <f t="shared" si="34"/>
        <v>-3.4884921031783707</v>
      </c>
      <c r="J1118" s="6">
        <f t="shared" si="35"/>
        <v>-0.6676573874744598</v>
      </c>
      <c r="L1118" s="6">
        <v>-5.9284702316225202</v>
      </c>
      <c r="M1118" s="6">
        <v>4.6840140398371704</v>
      </c>
      <c r="N1118" s="6">
        <v>-4.3707787125672501</v>
      </c>
      <c r="P1118" s="6">
        <v>-7.2902505898935601</v>
      </c>
      <c r="Q1118" s="6">
        <v>7.5386362661414204</v>
      </c>
      <c r="R1118" s="6">
        <v>-0.73130517855022503</v>
      </c>
    </row>
    <row r="1119" spans="1:18" x14ac:dyDescent="0.25">
      <c r="A1119" s="6">
        <v>0.75816832364475095</v>
      </c>
      <c r="B1119" s="6">
        <v>5.7765197521665099</v>
      </c>
      <c r="C1119" s="6">
        <v>-23.552693054094998</v>
      </c>
      <c r="E1119" s="6">
        <v>-5.0063045854823196</v>
      </c>
      <c r="F1119" s="6">
        <v>6.2897106981014304</v>
      </c>
      <c r="G1119" s="6">
        <v>-19.0719976250112</v>
      </c>
      <c r="I1119" s="6">
        <f t="shared" si="34"/>
        <v>-4.2481362618375691</v>
      </c>
      <c r="J1119" s="6">
        <f t="shared" si="35"/>
        <v>-0.51319094593492043</v>
      </c>
      <c r="L1119" s="6">
        <v>-5.4098593299551201</v>
      </c>
      <c r="M1119" s="6">
        <v>5.0094052891632703</v>
      </c>
      <c r="N1119" s="6">
        <v>-4.8967934983449002</v>
      </c>
      <c r="P1119" s="6">
        <v>-6.59216423739747</v>
      </c>
      <c r="Q1119" s="6">
        <v>7.8954935587863497</v>
      </c>
      <c r="R1119" s="6">
        <v>-1.2851379424073801</v>
      </c>
    </row>
    <row r="1120" spans="1:18" x14ac:dyDescent="0.25">
      <c r="A1120" s="6">
        <v>0.296847059185328</v>
      </c>
      <c r="B1120" s="6">
        <v>5.4265883081411301</v>
      </c>
      <c r="C1120" s="6">
        <v>-23.7866575966356</v>
      </c>
      <c r="E1120" s="6">
        <v>-4.0130727871848997</v>
      </c>
      <c r="F1120" s="6">
        <v>5.9547228251564102</v>
      </c>
      <c r="G1120" s="6">
        <v>-18.839658140498202</v>
      </c>
      <c r="I1120" s="6">
        <f t="shared" si="34"/>
        <v>-3.7162257279995718</v>
      </c>
      <c r="J1120" s="6">
        <f t="shared" si="35"/>
        <v>-0.52813451701528003</v>
      </c>
      <c r="L1120" s="6">
        <v>-4.9435137738577</v>
      </c>
      <c r="M1120" s="6">
        <v>5.2677051380988198</v>
      </c>
      <c r="N1120" s="6">
        <v>-5.4764467443926899</v>
      </c>
      <c r="P1120" s="6">
        <v>-5.9688431504431696</v>
      </c>
      <c r="Q1120" s="6">
        <v>8.1801803038894008</v>
      </c>
      <c r="R1120" s="6">
        <v>-1.8978781965885301</v>
      </c>
    </row>
    <row r="1121" spans="1:18" x14ac:dyDescent="0.25">
      <c r="A1121" s="6">
        <v>0.55567247485170801</v>
      </c>
      <c r="B1121" s="6">
        <v>4.99642759856828</v>
      </c>
      <c r="C1121" s="6">
        <v>-23.5861849868242</v>
      </c>
      <c r="E1121" s="6">
        <v>-3.1297734696709898</v>
      </c>
      <c r="F1121" s="6">
        <v>5.6236774355024197</v>
      </c>
      <c r="G1121" s="6">
        <v>-18.644194913501401</v>
      </c>
      <c r="I1121" s="6">
        <f t="shared" si="34"/>
        <v>-2.5741009948192817</v>
      </c>
      <c r="J1121" s="6">
        <f t="shared" si="35"/>
        <v>-0.62724983693413972</v>
      </c>
      <c r="L1121" s="6">
        <v>-4.5222959462942702</v>
      </c>
      <c r="M1121" s="6">
        <v>5.4641019414435101</v>
      </c>
      <c r="N1121" s="6">
        <v>-6.0774364853804501</v>
      </c>
      <c r="P1121" s="6">
        <v>-5.2647369538075397</v>
      </c>
      <c r="Q1121" s="6">
        <v>8.2235523845758909</v>
      </c>
      <c r="R1121" s="6">
        <v>-2.5513686637095998</v>
      </c>
    </row>
    <row r="1122" spans="1:18" x14ac:dyDescent="0.25">
      <c r="A1122" s="6">
        <v>0.34297672000366802</v>
      </c>
      <c r="B1122" s="6">
        <v>5.13225579304844</v>
      </c>
      <c r="C1122" s="6">
        <v>-23.531505973702998</v>
      </c>
      <c r="E1122" s="6">
        <v>-2.3386480675708401</v>
      </c>
      <c r="F1122" s="6">
        <v>5.2958098214946103</v>
      </c>
      <c r="G1122" s="6">
        <v>-18.454469077107198</v>
      </c>
      <c r="I1122" s="6">
        <f t="shared" si="34"/>
        <v>-1.9956713475671721</v>
      </c>
      <c r="J1122" s="6">
        <f t="shared" si="35"/>
        <v>-0.16355402844617029</v>
      </c>
      <c r="L1122" s="6">
        <v>-3.9458484836663499</v>
      </c>
      <c r="M1122" s="6">
        <v>6.1064116088471598</v>
      </c>
      <c r="N1122" s="6">
        <v>-6.5051970655996403</v>
      </c>
      <c r="P1122" s="6">
        <v>-4.7090633209356003</v>
      </c>
      <c r="Q1122" s="6">
        <v>9.1670405780292192</v>
      </c>
      <c r="R1122" s="6">
        <v>-2.7840358237656502</v>
      </c>
    </row>
    <row r="1123" spans="1:18" x14ac:dyDescent="0.25">
      <c r="A1123" s="6">
        <v>0.430477476477092</v>
      </c>
      <c r="B1123" s="6">
        <v>5.0722262090819203</v>
      </c>
      <c r="C1123" s="6">
        <v>-23.2881226041236</v>
      </c>
      <c r="E1123" s="6">
        <v>-1.4571232307838999</v>
      </c>
      <c r="F1123" s="6">
        <v>5.5202095164747096</v>
      </c>
      <c r="G1123" s="6">
        <v>-18.000061332596299</v>
      </c>
      <c r="I1123" s="6">
        <f t="shared" si="34"/>
        <v>-1.0266457543068079</v>
      </c>
      <c r="J1123" s="6">
        <f t="shared" si="35"/>
        <v>-0.44798330739278924</v>
      </c>
      <c r="L1123" s="6">
        <v>-3.6137911686486701</v>
      </c>
      <c r="M1123" s="6">
        <v>6.1466632671485</v>
      </c>
      <c r="N1123" s="6">
        <v>-7.0841258225060297</v>
      </c>
      <c r="P1123" s="6">
        <v>-4.2082639071419798</v>
      </c>
      <c r="Q1123" s="6">
        <v>9.9769849624199392</v>
      </c>
      <c r="R1123" s="6">
        <v>-3.07768564389225</v>
      </c>
    </row>
    <row r="1124" spans="1:18" x14ac:dyDescent="0.25">
      <c r="A1124" s="6">
        <v>6.2684304093975698E-2</v>
      </c>
      <c r="B1124" s="6">
        <v>5.5422061118490102</v>
      </c>
      <c r="C1124" s="6">
        <v>-23.220370577829399</v>
      </c>
      <c r="E1124" s="6">
        <v>-0.67181351429552405</v>
      </c>
      <c r="F1124" s="6">
        <v>5.6796964405630099</v>
      </c>
      <c r="G1124" s="6">
        <v>-17.537806829713499</v>
      </c>
      <c r="I1124" s="6">
        <f t="shared" si="34"/>
        <v>-0.60912921020154831</v>
      </c>
      <c r="J1124" s="6">
        <f t="shared" si="35"/>
        <v>-0.13749032871399969</v>
      </c>
      <c r="L1124" s="6">
        <v>-3.1151171222390199</v>
      </c>
      <c r="M1124" s="6">
        <v>6.6481749170148401</v>
      </c>
      <c r="N1124" s="6">
        <v>-7.4777339074196796</v>
      </c>
      <c r="P1124" s="6">
        <v>-3.7536636841653701</v>
      </c>
      <c r="Q1124" s="6">
        <v>10.666548896848299</v>
      </c>
      <c r="R1124" s="6">
        <v>-3.39788510708166</v>
      </c>
    </row>
    <row r="1125" spans="1:18" x14ac:dyDescent="0.25">
      <c r="A1125" s="6">
        <v>-5.5025713877476803E-2</v>
      </c>
      <c r="B1125" s="6">
        <v>6.4050236297735097</v>
      </c>
      <c r="C1125" s="6">
        <v>-22.918732437791999</v>
      </c>
      <c r="E1125" s="6">
        <v>-0.397059844427397</v>
      </c>
      <c r="F1125" s="6">
        <v>5.5095011590351897</v>
      </c>
      <c r="G1125" s="6">
        <v>-17.2864710791332</v>
      </c>
      <c r="I1125" s="6">
        <f t="shared" si="34"/>
        <v>-0.34203413054992021</v>
      </c>
      <c r="J1125" s="6">
        <f t="shared" si="35"/>
        <v>0.89552247073832003</v>
      </c>
      <c r="L1125" s="6">
        <v>-2.85164721327134</v>
      </c>
      <c r="M1125" s="6">
        <v>6.5623200136165503</v>
      </c>
      <c r="N1125" s="6">
        <v>-8.0160612831917906</v>
      </c>
      <c r="P1125" s="6">
        <v>-3.33783561081137</v>
      </c>
      <c r="Q1125" s="6">
        <v>11.247972108588501</v>
      </c>
      <c r="R1125" s="6">
        <v>-3.72527904251243</v>
      </c>
    </row>
    <row r="1126" spans="1:18" x14ac:dyDescent="0.25">
      <c r="A1126" s="6">
        <v>-0.14273599326641001</v>
      </c>
      <c r="B1126" s="6">
        <v>7.1519157177942301</v>
      </c>
      <c r="C1126" s="6">
        <v>-22.6170953244998</v>
      </c>
      <c r="E1126" s="6">
        <v>0.29215453092803001</v>
      </c>
      <c r="F1126" s="6">
        <v>5.6037083880219498</v>
      </c>
      <c r="G1126" s="6">
        <v>-16.840374252674199</v>
      </c>
      <c r="I1126" s="6">
        <f t="shared" si="34"/>
        <v>-0.14941853766162</v>
      </c>
      <c r="J1126" s="6">
        <f t="shared" si="35"/>
        <v>1.5482073297722803</v>
      </c>
      <c r="L1126" s="6">
        <v>-2.63766563111992</v>
      </c>
      <c r="M1126" s="6">
        <v>7.3892068567798201</v>
      </c>
      <c r="N1126" s="6">
        <v>-8.0712251134235995</v>
      </c>
      <c r="P1126" s="6">
        <v>-2.9549495880869099</v>
      </c>
      <c r="Q1126" s="6">
        <v>11.733504670299901</v>
      </c>
      <c r="R1126" s="6">
        <v>-4.0487402109797799</v>
      </c>
    </row>
    <row r="1127" spans="1:18" x14ac:dyDescent="0.25">
      <c r="A1127" s="6">
        <v>0.17008422342433399</v>
      </c>
      <c r="B1127" s="6">
        <v>7.8719098883308796</v>
      </c>
      <c r="C1127" s="6">
        <v>-22.819652267357199</v>
      </c>
      <c r="E1127" s="6">
        <v>1.61101834586752E-3</v>
      </c>
      <c r="F1127" s="6">
        <v>6.0010476496864502</v>
      </c>
      <c r="G1127" s="6">
        <v>-16.754791311435</v>
      </c>
      <c r="I1127" s="6">
        <f t="shared" si="34"/>
        <v>0.16847320507846647</v>
      </c>
      <c r="J1127" s="6">
        <f t="shared" si="35"/>
        <v>1.8708622386444294</v>
      </c>
      <c r="L1127" s="6">
        <v>-2.43666540098967</v>
      </c>
      <c r="M1127" s="6">
        <v>8.0937389415769907</v>
      </c>
      <c r="N1127" s="6">
        <v>-8.1721361617368498</v>
      </c>
      <c r="P1127" s="6">
        <v>-2.6012393261682298</v>
      </c>
      <c r="Q1127" s="6">
        <v>12.1309361883602</v>
      </c>
      <c r="R1127" s="6">
        <v>-4.3597007227567399</v>
      </c>
    </row>
    <row r="1128" spans="1:18" x14ac:dyDescent="0.25">
      <c r="A1128" s="6">
        <v>0.277142920649943</v>
      </c>
      <c r="B1128" s="6">
        <v>8.0253641602373893</v>
      </c>
      <c r="C1128" s="6">
        <v>-23.2670700476531</v>
      </c>
      <c r="E1128" s="6">
        <v>-0.23053471996275099</v>
      </c>
      <c r="F1128" s="6">
        <v>6.3314005434544498</v>
      </c>
      <c r="G1128" s="6">
        <v>-16.693437712569001</v>
      </c>
      <c r="I1128" s="6">
        <f t="shared" si="34"/>
        <v>4.6608200687192014E-2</v>
      </c>
      <c r="J1128" s="6">
        <f t="shared" si="35"/>
        <v>1.6939636167829395</v>
      </c>
      <c r="L1128" s="6">
        <v>-2.2447337662067999</v>
      </c>
      <c r="M1128" s="6">
        <v>8.6904760302905899</v>
      </c>
      <c r="N1128" s="6">
        <v>-8.2998387353299599</v>
      </c>
      <c r="P1128" s="6">
        <v>-2.4684865949032302</v>
      </c>
      <c r="Q1128" s="6">
        <v>12.2949923244238</v>
      </c>
      <c r="R1128" s="6">
        <v>-4.7481682004454502</v>
      </c>
    </row>
    <row r="1129" spans="1:18" x14ac:dyDescent="0.25">
      <c r="A1129" s="6">
        <v>0.80783691197192897</v>
      </c>
      <c r="B1129" s="6">
        <v>8.4233921743169695</v>
      </c>
      <c r="C1129" s="6">
        <v>-23.5960886241601</v>
      </c>
      <c r="E1129" s="6">
        <v>-0.410107472348544</v>
      </c>
      <c r="F1129" s="6">
        <v>6.5995234244355299</v>
      </c>
      <c r="G1129" s="6">
        <v>-16.631118454788901</v>
      </c>
      <c r="I1129" s="6">
        <f t="shared" si="34"/>
        <v>0.39772943962338497</v>
      </c>
      <c r="J1129" s="6">
        <f t="shared" si="35"/>
        <v>1.8238687498814397</v>
      </c>
      <c r="L1129" s="6">
        <v>-2.0604885131558102</v>
      </c>
      <c r="M1129" s="6">
        <v>9.1903256343480493</v>
      </c>
      <c r="N1129" s="6">
        <v>-8.4393376938726394</v>
      </c>
      <c r="P1129" s="6">
        <v>-2.3345655212560898</v>
      </c>
      <c r="Q1129" s="6">
        <v>12.4055781775276</v>
      </c>
      <c r="R1129" s="6">
        <v>-5.1251463533360102</v>
      </c>
    </row>
    <row r="1130" spans="1:18" x14ac:dyDescent="0.25">
      <c r="A1130" s="6">
        <v>1.11036555518174</v>
      </c>
      <c r="B1130" s="6">
        <v>8.2847497438233404</v>
      </c>
      <c r="C1130" s="6">
        <v>-24.146867313300302</v>
      </c>
      <c r="E1130" s="6">
        <v>-0.71248644573146103</v>
      </c>
      <c r="F1130" s="6">
        <v>6.2599545391612699</v>
      </c>
      <c r="G1130" s="6">
        <v>-16.8224136567048</v>
      </c>
      <c r="I1130" s="6">
        <f t="shared" si="34"/>
        <v>0.39787910945027893</v>
      </c>
      <c r="J1130" s="6">
        <f t="shared" si="35"/>
        <v>2.0247952046620705</v>
      </c>
      <c r="L1130" s="6">
        <v>-2.2521843290956198</v>
      </c>
      <c r="M1130" s="6">
        <v>8.96550001989403</v>
      </c>
      <c r="N1130" s="6">
        <v>-8.8293535799053604</v>
      </c>
      <c r="P1130" s="6">
        <v>-2.1999056803449499</v>
      </c>
      <c r="Q1130" s="6">
        <v>12.4667886836452</v>
      </c>
      <c r="R1130" s="6">
        <v>-5.4866847315070402</v>
      </c>
    </row>
    <row r="1131" spans="1:18" x14ac:dyDescent="0.25">
      <c r="A1131" s="6">
        <v>1.59812444288815</v>
      </c>
      <c r="B1131" s="6">
        <v>8.6025650743361108</v>
      </c>
      <c r="C1131" s="6">
        <v>-24.429453743904201</v>
      </c>
      <c r="E1131" s="6">
        <v>-0.94633963117641895</v>
      </c>
      <c r="F1131" s="6">
        <v>5.9365944811675</v>
      </c>
      <c r="G1131" s="6">
        <v>-17.004580639996501</v>
      </c>
      <c r="I1131" s="6">
        <f t="shared" si="34"/>
        <v>0.65178481171173108</v>
      </c>
      <c r="J1131" s="6">
        <f t="shared" si="35"/>
        <v>2.6659705931686108</v>
      </c>
      <c r="L1131" s="6">
        <v>-2.4095472733007002</v>
      </c>
      <c r="M1131" s="6">
        <v>8.7290947878597205</v>
      </c>
      <c r="N1131" s="6">
        <v>-9.2430976066099699</v>
      </c>
      <c r="P1131" s="6">
        <v>-2.0635390933867601</v>
      </c>
      <c r="Q1131" s="6">
        <v>12.4848726878125</v>
      </c>
      <c r="R1131" s="6">
        <v>-5.8290000979909404</v>
      </c>
    </row>
    <row r="1132" spans="1:18" x14ac:dyDescent="0.25">
      <c r="A1132" s="6">
        <v>2.3157605730866999</v>
      </c>
      <c r="B1132" s="6">
        <v>8.4784298111890006</v>
      </c>
      <c r="C1132" s="6">
        <v>-23.642678853092701</v>
      </c>
      <c r="E1132" s="6">
        <v>-1.1198134034834499</v>
      </c>
      <c r="F1132" s="6">
        <v>5.6259391324942998</v>
      </c>
      <c r="G1132" s="6">
        <v>-17.164860531183901</v>
      </c>
      <c r="I1132" s="6">
        <f t="shared" si="34"/>
        <v>1.19594716960325</v>
      </c>
      <c r="J1132" s="6">
        <f t="shared" si="35"/>
        <v>2.8524906786947009</v>
      </c>
      <c r="L1132" s="6">
        <v>-2.3602413731495702</v>
      </c>
      <c r="M1132" s="6">
        <v>8.2771492093236994</v>
      </c>
      <c r="N1132" s="6">
        <v>-9.6585981841817308</v>
      </c>
      <c r="P1132" s="6">
        <v>-1.9254030702371701</v>
      </c>
      <c r="Q1132" s="6">
        <v>12.464468618043901</v>
      </c>
      <c r="R1132" s="6">
        <v>-6.1502294613753703</v>
      </c>
    </row>
    <row r="1133" spans="1:18" x14ac:dyDescent="0.25">
      <c r="A1133" s="6">
        <v>2.71187896144566</v>
      </c>
      <c r="B1133" s="6">
        <v>8.7132774610397306</v>
      </c>
      <c r="C1133" s="6">
        <v>-23.846165534335601</v>
      </c>
      <c r="E1133" s="6">
        <v>-1.2419239951152199</v>
      </c>
      <c r="F1133" s="6">
        <v>5.3258677329381703</v>
      </c>
      <c r="G1133" s="6">
        <v>-17.303120301317001</v>
      </c>
      <c r="I1133" s="6">
        <f t="shared" si="34"/>
        <v>1.4699549663304401</v>
      </c>
      <c r="J1133" s="6">
        <f t="shared" si="35"/>
        <v>3.3874097281015603</v>
      </c>
      <c r="L1133" s="6">
        <v>-2.1144327895144701</v>
      </c>
      <c r="M1133" s="6">
        <v>8.3390145888849592</v>
      </c>
      <c r="N1133" s="6">
        <v>-9.9228430281293303</v>
      </c>
      <c r="P1133" s="6">
        <v>-1.78681220190259</v>
      </c>
      <c r="Q1133" s="6">
        <v>12.410067515556401</v>
      </c>
      <c r="R1133" s="6">
        <v>-6.4529295301959797</v>
      </c>
    </row>
    <row r="1134" spans="1:18" x14ac:dyDescent="0.25">
      <c r="A1134" s="6">
        <v>2.8051142152342301</v>
      </c>
      <c r="B1134" s="6">
        <v>8.7203130854099093</v>
      </c>
      <c r="C1134" s="6">
        <v>-24.206917693996701</v>
      </c>
      <c r="E1134" s="6">
        <v>-1.31917682652567</v>
      </c>
      <c r="F1134" s="6">
        <v>5.0344472783945804</v>
      </c>
      <c r="G1134" s="6">
        <v>-17.418326275655101</v>
      </c>
      <c r="I1134" s="6">
        <f t="shared" si="34"/>
        <v>1.4859373887085601</v>
      </c>
      <c r="J1134" s="6">
        <f t="shared" si="35"/>
        <v>3.685865807015329</v>
      </c>
      <c r="L1134" s="6">
        <v>-1.8832759365043299</v>
      </c>
      <c r="M1134" s="6">
        <v>8.3604078503536794</v>
      </c>
      <c r="N1134" s="6">
        <v>-10.177307062493</v>
      </c>
      <c r="P1134" s="6">
        <v>-1.6471038642846001</v>
      </c>
      <c r="Q1134" s="6">
        <v>12.325340134077299</v>
      </c>
      <c r="R1134" s="6">
        <v>-6.73561371835717</v>
      </c>
    </row>
    <row r="1135" spans="1:18" x14ac:dyDescent="0.25">
      <c r="A1135" s="6">
        <v>2.91002555944296</v>
      </c>
      <c r="B1135" s="6">
        <v>8.7001603579495406</v>
      </c>
      <c r="C1135" s="6">
        <v>-24.556296430110802</v>
      </c>
      <c r="E1135" s="6">
        <v>-1.5370646224931099</v>
      </c>
      <c r="F1135" s="6">
        <v>5.1057876637643096</v>
      </c>
      <c r="G1135" s="6">
        <v>-17.4810002706616</v>
      </c>
      <c r="I1135" s="6">
        <f t="shared" si="34"/>
        <v>1.3729609369498501</v>
      </c>
      <c r="J1135" s="6">
        <f t="shared" si="35"/>
        <v>3.594372694185231</v>
      </c>
      <c r="L1135" s="6">
        <v>-1.6633106449463899</v>
      </c>
      <c r="M1135" s="6">
        <v>8.3456406474652898</v>
      </c>
      <c r="N1135" s="6">
        <v>-10.4178987442727</v>
      </c>
      <c r="P1135" s="6">
        <v>-1.5049090659658699</v>
      </c>
      <c r="Q1135" s="6">
        <v>12.2136119729538</v>
      </c>
      <c r="R1135" s="6">
        <v>-6.9968186268469497</v>
      </c>
    </row>
    <row r="1136" spans="1:18" x14ac:dyDescent="0.25">
      <c r="A1136" s="6">
        <v>3.0241922934865899</v>
      </c>
      <c r="B1136" s="6">
        <v>8.6530503958937199</v>
      </c>
      <c r="C1136" s="6">
        <v>-24.881497898832901</v>
      </c>
      <c r="E1136" s="6">
        <v>-1.70305357357902</v>
      </c>
      <c r="F1136" s="6">
        <v>5.1450131830826402</v>
      </c>
      <c r="G1136" s="6">
        <v>-17.5477152691588</v>
      </c>
      <c r="I1136" s="6">
        <f t="shared" si="34"/>
        <v>1.3211387199075699</v>
      </c>
      <c r="J1136" s="6">
        <f t="shared" si="35"/>
        <v>3.5080372128110797</v>
      </c>
      <c r="L1136" s="6">
        <v>-1.4550423699661099</v>
      </c>
      <c r="M1136" s="6">
        <v>8.2972856309993599</v>
      </c>
      <c r="N1136" s="6">
        <v>-10.6434311016955</v>
      </c>
      <c r="P1136" s="6">
        <v>-1.36228550000418</v>
      </c>
      <c r="Q1136" s="6">
        <v>12.076685491178999</v>
      </c>
      <c r="R1136" s="6">
        <v>-7.2368710177900599</v>
      </c>
    </row>
    <row r="1137" spans="1:18" x14ac:dyDescent="0.25">
      <c r="A1137" s="6">
        <v>1.84106860193977</v>
      </c>
      <c r="B1137" s="6">
        <v>8.4064696993766006</v>
      </c>
      <c r="C1137" s="6">
        <v>-25.2157448297353</v>
      </c>
      <c r="E1137" s="6">
        <v>-2.0473776294050401</v>
      </c>
      <c r="F1137" s="6">
        <v>4.67935869778605</v>
      </c>
      <c r="G1137" s="6">
        <v>-17.910009752127898</v>
      </c>
      <c r="I1137" s="6">
        <f t="shared" si="34"/>
        <v>-0.20630902746527013</v>
      </c>
      <c r="J1137" s="6">
        <f t="shared" si="35"/>
        <v>3.7271110015905506</v>
      </c>
      <c r="L1137" s="6">
        <v>-1.2557797937231601</v>
      </c>
      <c r="M1137" s="6">
        <v>8.2203756911897194</v>
      </c>
      <c r="N1137" s="6">
        <v>-10.8555986412637</v>
      </c>
      <c r="P1137" s="6">
        <v>-1.2180747159015699</v>
      </c>
      <c r="Q1137" s="6">
        <v>11.918768374359299</v>
      </c>
      <c r="R1137" s="6">
        <v>-7.4586450015376098</v>
      </c>
    </row>
    <row r="1138" spans="1:18" x14ac:dyDescent="0.25">
      <c r="A1138" s="6">
        <v>0.80110201575678097</v>
      </c>
      <c r="B1138" s="6">
        <v>8.1527574765310895</v>
      </c>
      <c r="C1138" s="6">
        <v>-25.52931808716</v>
      </c>
      <c r="E1138" s="6">
        <v>-2.5176669633846802</v>
      </c>
      <c r="F1138" s="6">
        <v>4.4485636816143099</v>
      </c>
      <c r="G1138" s="6">
        <v>-18.1686139910368</v>
      </c>
      <c r="I1138" s="6">
        <f t="shared" si="34"/>
        <v>-1.7165649476278992</v>
      </c>
      <c r="J1138" s="6">
        <f t="shared" si="35"/>
        <v>3.7041937949167796</v>
      </c>
      <c r="L1138" s="6">
        <v>-1.0653994724460101</v>
      </c>
      <c r="M1138" s="6">
        <v>8.1169897167165406</v>
      </c>
      <c r="N1138" s="6">
        <v>-11.0536634246905</v>
      </c>
      <c r="P1138" s="6">
        <v>-0.92896715283472797</v>
      </c>
      <c r="Q1138" s="6">
        <v>11.5667315949611</v>
      </c>
      <c r="R1138" s="6">
        <v>-7.6849399622503798</v>
      </c>
    </row>
    <row r="1139" spans="1:18" x14ac:dyDescent="0.25">
      <c r="A1139" s="6">
        <v>0.14848837340662699</v>
      </c>
      <c r="B1139" s="6">
        <v>7.5104354906085504</v>
      </c>
      <c r="C1139" s="6">
        <v>-24.779819168341199</v>
      </c>
      <c r="E1139" s="6">
        <v>-2.4684553051328701</v>
      </c>
      <c r="F1139" s="6">
        <v>4.4951514249506896</v>
      </c>
      <c r="G1139" s="6">
        <v>-18.185725712001599</v>
      </c>
      <c r="I1139" s="6">
        <f t="shared" si="34"/>
        <v>-2.3199669317262432</v>
      </c>
      <c r="J1139" s="6">
        <f t="shared" si="35"/>
        <v>3.0152840656578608</v>
      </c>
      <c r="L1139" s="6">
        <v>-0.88252738861491598</v>
      </c>
      <c r="M1139" s="6">
        <v>7.9900035547375499</v>
      </c>
      <c r="N1139" s="6">
        <v>-11.237984591765199</v>
      </c>
      <c r="P1139" s="6">
        <v>-0.65923045354601095</v>
      </c>
      <c r="Q1139" s="6">
        <v>11.216132724712301</v>
      </c>
      <c r="R1139" s="6">
        <v>-7.9139506420034396</v>
      </c>
    </row>
    <row r="1140" spans="1:18" x14ac:dyDescent="0.25">
      <c r="A1140" s="6">
        <v>-0.48832788428487101</v>
      </c>
      <c r="B1140" s="6">
        <v>7.7446018461498003</v>
      </c>
      <c r="C1140" s="6">
        <v>-24.774926963426601</v>
      </c>
      <c r="E1140" s="6">
        <v>-2.6249902545552302</v>
      </c>
      <c r="F1140" s="6">
        <v>4.0316351083812201</v>
      </c>
      <c r="G1140" s="6">
        <v>-18.4757124170164</v>
      </c>
      <c r="I1140" s="6">
        <f t="shared" si="34"/>
        <v>-2.1366623702703591</v>
      </c>
      <c r="J1140" s="6">
        <f t="shared" si="35"/>
        <v>3.7129667377685802</v>
      </c>
      <c r="L1140" s="6">
        <v>-0.70581185629324905</v>
      </c>
      <c r="M1140" s="6">
        <v>7.84278654244953</v>
      </c>
      <c r="N1140" s="6">
        <v>-11.4082454568023</v>
      </c>
      <c r="P1140" s="6">
        <v>-1.15332362156782</v>
      </c>
      <c r="Q1140" s="6">
        <v>11.941317367271299</v>
      </c>
      <c r="R1140" s="6">
        <v>-7.9970426046343599</v>
      </c>
    </row>
    <row r="1141" spans="1:18" x14ac:dyDescent="0.25">
      <c r="A1141" s="6">
        <v>-1.0444028442351601</v>
      </c>
      <c r="B1141" s="6">
        <v>7.9281170667756902</v>
      </c>
      <c r="C1141" s="6">
        <v>-24.8035058974842</v>
      </c>
      <c r="E1141" s="6">
        <v>-2.73145196174465</v>
      </c>
      <c r="F1141" s="6">
        <v>3.5984759777647</v>
      </c>
      <c r="G1141" s="6">
        <v>-18.757073184819301</v>
      </c>
      <c r="I1141" s="6">
        <f t="shared" si="34"/>
        <v>-1.6870491175094899</v>
      </c>
      <c r="J1141" s="6">
        <f t="shared" si="35"/>
        <v>4.3296410890109902</v>
      </c>
      <c r="L1141" s="6">
        <v>-0.53508307875101302</v>
      </c>
      <c r="M1141" s="6">
        <v>7.6769325397339001</v>
      </c>
      <c r="N1141" s="6">
        <v>-11.563760206983901</v>
      </c>
      <c r="P1141" s="6">
        <v>-1.577787835693</v>
      </c>
      <c r="Q1141" s="6">
        <v>12.555213137578599</v>
      </c>
      <c r="R1141" s="6">
        <v>-8.1869210760488809</v>
      </c>
    </row>
    <row r="1142" spans="1:18" x14ac:dyDescent="0.25">
      <c r="A1142" s="6">
        <v>-1.7183018133094901</v>
      </c>
      <c r="B1142" s="6">
        <v>7.5940519377578202</v>
      </c>
      <c r="C1142" s="6">
        <v>-25.074389473076799</v>
      </c>
      <c r="E1142" s="6">
        <v>-2.7925370063049</v>
      </c>
      <c r="F1142" s="6">
        <v>3.19008934122248</v>
      </c>
      <c r="G1142" s="6">
        <v>-19.016178032620001</v>
      </c>
      <c r="I1142" s="6">
        <f t="shared" si="34"/>
        <v>-1.0742351929954099</v>
      </c>
      <c r="J1142" s="6">
        <f t="shared" si="35"/>
        <v>4.4039625965353402</v>
      </c>
      <c r="L1142" s="6">
        <v>-0.36895970787468801</v>
      </c>
      <c r="M1142" s="6">
        <v>7.4943410219901496</v>
      </c>
      <c r="N1142" s="6">
        <v>-11.7094451931404</v>
      </c>
      <c r="P1142" s="6">
        <v>-1.9367190184091001</v>
      </c>
      <c r="Q1142" s="6">
        <v>13.0683824442313</v>
      </c>
      <c r="R1142" s="6">
        <v>-8.4387069851994791</v>
      </c>
    </row>
    <row r="1143" spans="1:18" x14ac:dyDescent="0.25">
      <c r="A1143" s="6">
        <v>-1.65069111342915</v>
      </c>
      <c r="B1143" s="6">
        <v>7.5238269969061502</v>
      </c>
      <c r="C1143" s="6">
        <v>-25.709346823034</v>
      </c>
      <c r="E1143" s="6">
        <v>-2.81526321162535</v>
      </c>
      <c r="F1143" s="6">
        <v>2.8021620594411698</v>
      </c>
      <c r="G1143" s="6">
        <v>-19.244947219438199</v>
      </c>
      <c r="I1143" s="6">
        <f t="shared" si="34"/>
        <v>-1.1645720981962</v>
      </c>
      <c r="J1143" s="6">
        <f t="shared" si="35"/>
        <v>4.7216649374649808</v>
      </c>
      <c r="L1143" s="6">
        <v>-0.20778369650693099</v>
      </c>
      <c r="M1143" s="6">
        <v>7.2964391634475598</v>
      </c>
      <c r="N1143" s="6">
        <v>-11.8411389790508</v>
      </c>
      <c r="P1143" s="6">
        <v>-2.23667361689794</v>
      </c>
      <c r="Q1143" s="6">
        <v>13.4905126850635</v>
      </c>
      <c r="R1143" s="6">
        <v>-8.71757077960077</v>
      </c>
    </row>
    <row r="1144" spans="1:18" x14ac:dyDescent="0.25">
      <c r="A1144" s="6">
        <v>-2.4185212167583301</v>
      </c>
      <c r="B1144" s="6">
        <v>7.5749892013975</v>
      </c>
      <c r="C1144" s="6">
        <v>-25.928039497073101</v>
      </c>
      <c r="E1144" s="6">
        <v>-2.8045577089783</v>
      </c>
      <c r="F1144" s="6">
        <v>2.4324396977580802</v>
      </c>
      <c r="G1144" s="6">
        <v>-19.445549338863199</v>
      </c>
      <c r="I1144" s="6">
        <f t="shared" si="34"/>
        <v>-0.38603649221996994</v>
      </c>
      <c r="J1144" s="6">
        <f t="shared" si="35"/>
        <v>5.1425495036394198</v>
      </c>
      <c r="L1144" s="6">
        <v>-0.56372405102021705</v>
      </c>
      <c r="M1144" s="6">
        <v>7.6691350205629796</v>
      </c>
      <c r="N1144" s="6">
        <v>-12.053668415350501</v>
      </c>
      <c r="P1144" s="6">
        <v>-2.4830641396394499</v>
      </c>
      <c r="Q1144" s="6">
        <v>13.831612317798699</v>
      </c>
      <c r="R1144" s="6">
        <v>-9.0070688707902598</v>
      </c>
    </row>
    <row r="1145" spans="1:18" x14ac:dyDescent="0.25">
      <c r="A1145" s="6">
        <v>-3.0868038747453102</v>
      </c>
      <c r="B1145" s="6">
        <v>7.5904444736047099</v>
      </c>
      <c r="C1145" s="6">
        <v>-26.131237137537099</v>
      </c>
      <c r="E1145" s="6">
        <v>-2.76553191066616</v>
      </c>
      <c r="F1145" s="6">
        <v>2.0780273250629699</v>
      </c>
      <c r="G1145" s="6">
        <v>-19.617405168932301</v>
      </c>
      <c r="I1145" s="6">
        <f t="shared" si="34"/>
        <v>0.32127196407915015</v>
      </c>
      <c r="J1145" s="6">
        <f t="shared" si="35"/>
        <v>5.5124171485417399</v>
      </c>
      <c r="L1145" s="6">
        <v>-1.08901076336519</v>
      </c>
      <c r="M1145" s="6">
        <v>8.4036500177765703</v>
      </c>
      <c r="N1145" s="6">
        <v>-12.001212832878601</v>
      </c>
      <c r="P1145" s="6">
        <v>-2.6819638310141598</v>
      </c>
      <c r="Q1145" s="6">
        <v>14.0997311644399</v>
      </c>
      <c r="R1145" s="6">
        <v>-9.2943538321337904</v>
      </c>
    </row>
    <row r="1146" spans="1:18" x14ac:dyDescent="0.25">
      <c r="A1146" s="6">
        <v>-3.6652182027040801</v>
      </c>
      <c r="B1146" s="6">
        <v>7.5743356040889296</v>
      </c>
      <c r="C1146" s="6">
        <v>-26.3159026574092</v>
      </c>
      <c r="E1146" s="6">
        <v>-3.18410759438133</v>
      </c>
      <c r="F1146" s="6">
        <v>2.3634650895185598</v>
      </c>
      <c r="G1146" s="6">
        <v>-19.9203815726183</v>
      </c>
      <c r="I1146" s="6">
        <f t="shared" si="34"/>
        <v>0.4811106083227501</v>
      </c>
      <c r="J1146" s="6">
        <f t="shared" si="35"/>
        <v>5.2108705145703702</v>
      </c>
      <c r="L1146" s="6">
        <v>-1.54137549025672</v>
      </c>
      <c r="M1146" s="6">
        <v>9.0258325006421494</v>
      </c>
      <c r="N1146" s="6">
        <v>-12.0454773683044</v>
      </c>
      <c r="P1146" s="6">
        <v>-3.03497496072317</v>
      </c>
      <c r="Q1146" s="6">
        <v>14.147092286054001</v>
      </c>
      <c r="R1146" s="6">
        <v>-9.6667142786113196</v>
      </c>
    </row>
    <row r="1147" spans="1:18" x14ac:dyDescent="0.25">
      <c r="A1147" s="6">
        <v>-3.9465640409116198</v>
      </c>
      <c r="B1147" s="6">
        <v>7.3456036486689902</v>
      </c>
      <c r="C1147" s="6">
        <v>-26.621691575695699</v>
      </c>
      <c r="E1147" s="6">
        <v>-3.52374661433833</v>
      </c>
      <c r="F1147" s="6">
        <v>2.5952859422413899</v>
      </c>
      <c r="G1147" s="6">
        <v>-20.213758564137901</v>
      </c>
      <c r="I1147" s="6">
        <f t="shared" si="34"/>
        <v>0.4228174265732898</v>
      </c>
      <c r="J1147" s="6">
        <f t="shared" si="35"/>
        <v>4.7503177064275999</v>
      </c>
      <c r="L1147" s="6">
        <v>-2.1042571975026898</v>
      </c>
      <c r="M1147" s="6">
        <v>9.4094319801547108</v>
      </c>
      <c r="N1147" s="6">
        <v>-12.218462674073299</v>
      </c>
      <c r="P1147" s="6">
        <v>-3.13206392826784</v>
      </c>
      <c r="Q1147" s="6">
        <v>14.307237815346699</v>
      </c>
      <c r="R1147" s="6">
        <v>-9.9413419380712096</v>
      </c>
    </row>
    <row r="1148" spans="1:18" x14ac:dyDescent="0.25">
      <c r="A1148" s="6">
        <v>-4.1774890634044199</v>
      </c>
      <c r="B1148" s="6">
        <v>7.1116738139278901</v>
      </c>
      <c r="C1148" s="6">
        <v>-26.9105695003426</v>
      </c>
      <c r="E1148" s="6">
        <v>-3.7909721404793699</v>
      </c>
      <c r="F1148" s="6">
        <v>2.77887872402344</v>
      </c>
      <c r="G1148" s="6">
        <v>-20.482409716996901</v>
      </c>
      <c r="I1148" s="6">
        <f t="shared" si="34"/>
        <v>0.38651692292505002</v>
      </c>
      <c r="J1148" s="6">
        <f t="shared" si="35"/>
        <v>4.3327950899044501</v>
      </c>
      <c r="L1148" s="6">
        <v>-2.5854078291664502</v>
      </c>
      <c r="M1148" s="6">
        <v>9.7171511202572507</v>
      </c>
      <c r="N1148" s="6">
        <v>-12.4340197931728</v>
      </c>
      <c r="P1148" s="6">
        <v>-3.3933476133616201</v>
      </c>
      <c r="Q1148" s="6">
        <v>14.258333200398701</v>
      </c>
      <c r="R1148" s="6">
        <v>-10.288385834973701</v>
      </c>
    </row>
    <row r="1149" spans="1:18" x14ac:dyDescent="0.25">
      <c r="A1149" s="6">
        <v>-4.3647715716587596</v>
      </c>
      <c r="B1149" s="6">
        <v>6.8713961337885099</v>
      </c>
      <c r="C1149" s="6">
        <v>-27.177351071988401</v>
      </c>
      <c r="E1149" s="6">
        <v>-4.17737108414922</v>
      </c>
      <c r="F1149" s="6">
        <v>3.2733397904524502</v>
      </c>
      <c r="G1149" s="6">
        <v>-20.696522054370799</v>
      </c>
      <c r="I1149" s="6">
        <f t="shared" si="34"/>
        <v>0.18740048750953964</v>
      </c>
      <c r="J1149" s="6">
        <f t="shared" si="35"/>
        <v>3.5980563433360597</v>
      </c>
      <c r="L1149" s="6">
        <v>-2.82024325534202</v>
      </c>
      <c r="M1149" s="6">
        <v>9.7507574756395705</v>
      </c>
      <c r="N1149" s="6">
        <v>-12.669276173343</v>
      </c>
      <c r="P1149" s="6">
        <v>-3.40867199351651</v>
      </c>
      <c r="Q1149" s="6">
        <v>14.3330592202172</v>
      </c>
      <c r="R1149" s="6">
        <v>-10.532623751415301</v>
      </c>
    </row>
    <row r="1150" spans="1:18" x14ac:dyDescent="0.25">
      <c r="A1150" s="6">
        <v>-4.5128295953636597</v>
      </c>
      <c r="B1150" s="6">
        <v>6.62524706405123</v>
      </c>
      <c r="C1150" s="6">
        <v>-27.419885332197399</v>
      </c>
      <c r="E1150" s="6">
        <v>-4.4906275335543704</v>
      </c>
      <c r="F1150" s="6">
        <v>3.6903098236609799</v>
      </c>
      <c r="G1150" s="6">
        <v>-20.909962906489099</v>
      </c>
      <c r="I1150" s="6">
        <f t="shared" si="34"/>
        <v>2.2202061809289297E-2</v>
      </c>
      <c r="J1150" s="6">
        <f t="shared" si="35"/>
        <v>2.9349372403902501</v>
      </c>
      <c r="L1150" s="6">
        <v>-3.0152525131189698</v>
      </c>
      <c r="M1150" s="6">
        <v>9.7452005409871205</v>
      </c>
      <c r="N1150" s="6">
        <v>-12.941041416632499</v>
      </c>
      <c r="P1150" s="6">
        <v>-3.4026438318655101</v>
      </c>
      <c r="Q1150" s="6">
        <v>14.3629751778869</v>
      </c>
      <c r="R1150" s="6">
        <v>-10.7536742770423</v>
      </c>
    </row>
    <row r="1151" spans="1:18" x14ac:dyDescent="0.25">
      <c r="A1151" s="6">
        <v>-3.97372414110747</v>
      </c>
      <c r="B1151" s="6">
        <v>6.6347590355925101</v>
      </c>
      <c r="C1151" s="6">
        <v>-28.020285214454798</v>
      </c>
      <c r="E1151" s="6">
        <v>-4.5586308604186696</v>
      </c>
      <c r="F1151" s="6">
        <v>3.6809447612005699</v>
      </c>
      <c r="G1151" s="6">
        <v>-21.136408707006201</v>
      </c>
      <c r="I1151" s="6">
        <f t="shared" si="34"/>
        <v>-0.58490671931119964</v>
      </c>
      <c r="J1151" s="6">
        <f t="shared" si="35"/>
        <v>2.9538142743919402</v>
      </c>
      <c r="L1151" s="6">
        <v>-3.1748205319041598</v>
      </c>
      <c r="M1151" s="6">
        <v>9.7045612096969904</v>
      </c>
      <c r="N1151" s="6">
        <v>-13.233157984030401</v>
      </c>
      <c r="P1151" s="6">
        <v>-3.37912355488039</v>
      </c>
      <c r="Q1151" s="6">
        <v>14.3529338587038</v>
      </c>
      <c r="R1151" s="6">
        <v>-10.956635512594501</v>
      </c>
    </row>
    <row r="1152" spans="1:18" x14ac:dyDescent="0.25">
      <c r="A1152" s="6">
        <v>-3.4671395238335498</v>
      </c>
      <c r="B1152" s="6">
        <v>6.6185154874166203</v>
      </c>
      <c r="C1152" s="6">
        <v>-28.598245617089098</v>
      </c>
      <c r="E1152" s="6">
        <v>-4.7687447122974103</v>
      </c>
      <c r="F1152" s="6">
        <v>4.00094404242276</v>
      </c>
      <c r="G1152" s="6">
        <v>-21.285550194478802</v>
      </c>
      <c r="I1152" s="6">
        <f t="shared" si="34"/>
        <v>-1.3016051884638604</v>
      </c>
      <c r="J1152" s="6">
        <f t="shared" si="35"/>
        <v>2.6175714449938603</v>
      </c>
      <c r="L1152" s="6">
        <v>-3.3009444278917601</v>
      </c>
      <c r="M1152" s="6">
        <v>9.6333898703718095</v>
      </c>
      <c r="N1152" s="6">
        <v>-13.5314120818213</v>
      </c>
      <c r="P1152" s="6">
        <v>-3.5357503683354801</v>
      </c>
      <c r="Q1152" s="6">
        <v>14.1520165020028</v>
      </c>
      <c r="R1152" s="6">
        <v>-11.2342281893721</v>
      </c>
    </row>
    <row r="1153" spans="1:18" x14ac:dyDescent="0.25">
      <c r="A1153" s="6">
        <v>-2.7549958477395999</v>
      </c>
      <c r="B1153" s="6">
        <v>6.8469881067883396</v>
      </c>
      <c r="C1153" s="6">
        <v>-27.720614311079402</v>
      </c>
      <c r="E1153" s="6">
        <v>-4.9276613707765202</v>
      </c>
      <c r="F1153" s="6">
        <v>4.2610134357551903</v>
      </c>
      <c r="G1153" s="6">
        <v>-21.4287722790868</v>
      </c>
      <c r="I1153" s="6">
        <f t="shared" si="34"/>
        <v>-2.1726655230369203</v>
      </c>
      <c r="J1153" s="6">
        <f t="shared" si="35"/>
        <v>2.5859746710331493</v>
      </c>
      <c r="L1153" s="6">
        <v>-3.3972364972033602</v>
      </c>
      <c r="M1153" s="6">
        <v>9.53444178328329</v>
      </c>
      <c r="N1153" s="6">
        <v>-13.8264005267258</v>
      </c>
      <c r="P1153" s="6">
        <v>-3.65536229288394</v>
      </c>
      <c r="Q1153" s="6">
        <v>13.9356174817551</v>
      </c>
      <c r="R1153" s="6">
        <v>-11.501354608366199</v>
      </c>
    </row>
    <row r="1154" spans="1:18" x14ac:dyDescent="0.25">
      <c r="A1154" s="6">
        <v>-2.7966493277735598</v>
      </c>
      <c r="B1154" s="6">
        <v>6.95409753150577</v>
      </c>
      <c r="C1154" s="6">
        <v>-27.5813944712866</v>
      </c>
      <c r="E1154" s="6">
        <v>-4.8725115677919302</v>
      </c>
      <c r="F1154" s="6">
        <v>5.01736457133799</v>
      </c>
      <c r="G1154" s="6">
        <v>-21.2950352332874</v>
      </c>
      <c r="I1154" s="6">
        <f t="shared" si="34"/>
        <v>-2.0758622400183704</v>
      </c>
      <c r="J1154" s="6">
        <f t="shared" si="35"/>
        <v>1.9367329601677801</v>
      </c>
      <c r="L1154" s="6">
        <v>-3.4676184491263302</v>
      </c>
      <c r="M1154" s="6">
        <v>9.4111937187953192</v>
      </c>
      <c r="N1154" s="6">
        <v>-14.114690938681701</v>
      </c>
      <c r="P1154" s="6">
        <v>-3.5983458835587001</v>
      </c>
      <c r="Q1154" s="6">
        <v>13.531280703308299</v>
      </c>
      <c r="R1154" s="6">
        <v>-11.778850063616501</v>
      </c>
    </row>
    <row r="1155" spans="1:18" x14ac:dyDescent="0.25">
      <c r="A1155" s="6">
        <v>-2.5625979297171</v>
      </c>
      <c r="B1155" s="6">
        <v>6.6422592361132997</v>
      </c>
      <c r="C1155" s="6">
        <v>-26.443676870857701</v>
      </c>
      <c r="E1155" s="6">
        <v>-4.8045939713651</v>
      </c>
      <c r="F1155" s="6">
        <v>5.6575667958672602</v>
      </c>
      <c r="G1155" s="6">
        <v>-21.141244663829099</v>
      </c>
      <c r="I1155" s="6">
        <f t="shared" ref="I1155:I1218" si="36">ABS((A1155))-ABS(E1155)</f>
        <v>-2.241996041648</v>
      </c>
      <c r="J1155" s="6">
        <f t="shared" ref="J1155:J1218" si="37">ABS(B1155)-ABS(F1155)</f>
        <v>0.98469244024603952</v>
      </c>
      <c r="L1155" s="6">
        <v>-3.5143128580520502</v>
      </c>
      <c r="M1155" s="6">
        <v>9.2658110920581809</v>
      </c>
      <c r="N1155" s="6">
        <v>-14.393012601348801</v>
      </c>
      <c r="P1155" s="6">
        <v>-3.5324570264334398</v>
      </c>
      <c r="Q1155" s="6">
        <v>13.1334242943117</v>
      </c>
      <c r="R1155" s="6">
        <v>-12.062151219740599</v>
      </c>
    </row>
    <row r="1156" spans="1:18" x14ac:dyDescent="0.25">
      <c r="A1156" s="6">
        <v>-2.6046363474816401</v>
      </c>
      <c r="B1156" s="6">
        <v>6.7063900006957198</v>
      </c>
      <c r="C1156" s="6">
        <v>-26.319252168461698</v>
      </c>
      <c r="E1156" s="6">
        <v>-4.7260669253289702</v>
      </c>
      <c r="F1156" s="6">
        <v>6.1955731929324402</v>
      </c>
      <c r="G1156" s="6">
        <v>-20.9780492330447</v>
      </c>
      <c r="I1156" s="6">
        <f t="shared" si="36"/>
        <v>-2.1214305778473301</v>
      </c>
      <c r="J1156" s="6">
        <f t="shared" si="37"/>
        <v>0.51081680776327953</v>
      </c>
      <c r="L1156" s="6">
        <v>-3.5403558258510301</v>
      </c>
      <c r="M1156" s="6">
        <v>9.1007676938311608</v>
      </c>
      <c r="N1156" s="6">
        <v>-14.658187130098399</v>
      </c>
      <c r="P1156" s="6">
        <v>-3.4580971955449802</v>
      </c>
      <c r="Q1156" s="6">
        <v>12.741333416719501</v>
      </c>
      <c r="R1156" s="6">
        <v>-12.3401421655412</v>
      </c>
    </row>
    <row r="1157" spans="1:18" x14ac:dyDescent="0.25">
      <c r="A1157" s="6">
        <v>-2.6313752179476499</v>
      </c>
      <c r="B1157" s="6">
        <v>6.7381503889327803</v>
      </c>
      <c r="C1157" s="6">
        <v>-26.245137967528098</v>
      </c>
      <c r="E1157" s="6">
        <v>-4.63839923529145</v>
      </c>
      <c r="F1157" s="6">
        <v>6.64227402646247</v>
      </c>
      <c r="G1157" s="6">
        <v>-20.809306091879499</v>
      </c>
      <c r="I1157" s="6">
        <f t="shared" si="36"/>
        <v>-2.0070240173438001</v>
      </c>
      <c r="J1157" s="6">
        <f t="shared" si="37"/>
        <v>9.5876362470310283E-2</v>
      </c>
      <c r="L1157" s="6">
        <v>-3.5486507058240799</v>
      </c>
      <c r="M1157" s="6">
        <v>8.9172477064038098</v>
      </c>
      <c r="N1157" s="6">
        <v>-14.9098074080031</v>
      </c>
      <c r="P1157" s="6">
        <v>-3.3762951781622101</v>
      </c>
      <c r="Q1157" s="6">
        <v>12.353379076243399</v>
      </c>
      <c r="R1157" s="6">
        <v>-12.6076500745106</v>
      </c>
    </row>
    <row r="1158" spans="1:18" x14ac:dyDescent="0.25">
      <c r="A1158" s="6">
        <v>-2.8382839144091898</v>
      </c>
      <c r="B1158" s="6">
        <v>7.1394980606791796</v>
      </c>
      <c r="C1158" s="6">
        <v>-26.158825613472501</v>
      </c>
      <c r="E1158" s="6">
        <v>-4.5415820084674801</v>
      </c>
      <c r="F1158" s="6">
        <v>7.0092260296367996</v>
      </c>
      <c r="G1158" s="6">
        <v>-20.636225564794699</v>
      </c>
      <c r="I1158" s="6">
        <f t="shared" si="36"/>
        <v>-1.7032980940582902</v>
      </c>
      <c r="J1158" s="6">
        <f t="shared" si="37"/>
        <v>0.13027203104237994</v>
      </c>
      <c r="L1158" s="6">
        <v>-3.5405828050607302</v>
      </c>
      <c r="M1158" s="6">
        <v>8.7186075256929101</v>
      </c>
      <c r="N1158" s="6">
        <v>-15.1479320809902</v>
      </c>
      <c r="P1158" s="6">
        <v>-3.2868942648148498</v>
      </c>
      <c r="Q1158" s="6">
        <v>11.970388936368201</v>
      </c>
      <c r="R1158" s="6">
        <v>-12.8620540400574</v>
      </c>
    </row>
    <row r="1159" spans="1:18" x14ac:dyDescent="0.25">
      <c r="A1159" s="6">
        <v>-3.2085952694142499</v>
      </c>
      <c r="B1159" s="6">
        <v>7.6435692962055697</v>
      </c>
      <c r="C1159" s="6">
        <v>-25.219481126678801</v>
      </c>
      <c r="E1159" s="6">
        <v>-4.4365186809377199</v>
      </c>
      <c r="F1159" s="6">
        <v>7.30495916711254</v>
      </c>
      <c r="G1159" s="6">
        <v>-20.458892108598601</v>
      </c>
      <c r="I1159" s="6">
        <f t="shared" si="36"/>
        <v>-1.2279234115234701</v>
      </c>
      <c r="J1159" s="6">
        <f t="shared" si="37"/>
        <v>0.33861012909302968</v>
      </c>
      <c r="L1159" s="6">
        <v>-3.5184110920493898</v>
      </c>
      <c r="M1159" s="6">
        <v>8.5059563011269503</v>
      </c>
      <c r="N1159" s="6">
        <v>-15.371821253445701</v>
      </c>
      <c r="P1159" s="6">
        <v>-3.1908747309278298</v>
      </c>
      <c r="Q1159" s="6">
        <v>11.5913991913951</v>
      </c>
      <c r="R1159" s="6">
        <v>-13.100968966715801</v>
      </c>
    </row>
    <row r="1160" spans="1:18" x14ac:dyDescent="0.25">
      <c r="A1160" s="6">
        <v>-3.7860717437834199</v>
      </c>
      <c r="B1160" s="6">
        <v>8.4427036507787498</v>
      </c>
      <c r="C1160" s="6">
        <v>-25.297559693138201</v>
      </c>
      <c r="E1160" s="6">
        <v>-4.1222520128337203</v>
      </c>
      <c r="F1160" s="6">
        <v>7.3364381823395197</v>
      </c>
      <c r="G1160" s="6">
        <v>-20.3777552389246</v>
      </c>
      <c r="I1160" s="6">
        <f t="shared" si="36"/>
        <v>-0.33618026905030041</v>
      </c>
      <c r="J1160" s="6">
        <f t="shared" si="37"/>
        <v>1.1062654684392301</v>
      </c>
      <c r="L1160" s="6">
        <v>-3.4831140595874901</v>
      </c>
      <c r="M1160" s="6">
        <v>8.2816767993474691</v>
      </c>
      <c r="N1160" s="6">
        <v>-15.582312800417901</v>
      </c>
      <c r="P1160" s="6">
        <v>-3.66726303022471</v>
      </c>
      <c r="Q1160" s="6">
        <v>12.740667117821999</v>
      </c>
      <c r="R1160" s="6">
        <v>-12.995487684645701</v>
      </c>
    </row>
    <row r="1161" spans="1:18" x14ac:dyDescent="0.25">
      <c r="A1161" s="6">
        <v>-3.8264635183640201</v>
      </c>
      <c r="B1161" s="6">
        <v>8.5835401464367695</v>
      </c>
      <c r="C1161" s="6">
        <v>-25.251319621219199</v>
      </c>
      <c r="E1161" s="6">
        <v>-3.8259451566868599</v>
      </c>
      <c r="F1161" s="6">
        <v>7.3356531992049803</v>
      </c>
      <c r="G1161" s="6">
        <v>-20.301079518876499</v>
      </c>
      <c r="I1161" s="6">
        <f t="shared" si="36"/>
        <v>5.1836167716023951E-4</v>
      </c>
      <c r="J1161" s="6">
        <f t="shared" si="37"/>
        <v>1.2478869472317893</v>
      </c>
      <c r="L1161" s="6">
        <v>-3.4362308543560101</v>
      </c>
      <c r="M1161" s="6">
        <v>8.0470221207625698</v>
      </c>
      <c r="N1161" s="6">
        <v>-15.779089540814301</v>
      </c>
      <c r="P1161" s="6">
        <v>-4.1523409225361698</v>
      </c>
      <c r="Q1161" s="6">
        <v>13.071941726141199</v>
      </c>
      <c r="R1161" s="6">
        <v>-12.505924446287199</v>
      </c>
    </row>
    <row r="1162" spans="1:18" x14ac:dyDescent="0.25">
      <c r="A1162" s="6">
        <v>-3.3944178918688599</v>
      </c>
      <c r="B1162" s="6">
        <v>9.1113900686299392</v>
      </c>
      <c r="C1162" s="6">
        <v>-24.707476754317501</v>
      </c>
      <c r="E1162" s="6">
        <v>-3.5454339434175099</v>
      </c>
      <c r="F1162" s="6">
        <v>7.3035541964093502</v>
      </c>
      <c r="G1162" s="6">
        <v>-20.217029473993399</v>
      </c>
      <c r="I1162" s="6">
        <f t="shared" si="36"/>
        <v>-0.15101605154865005</v>
      </c>
      <c r="J1162" s="6">
        <f t="shared" si="37"/>
        <v>1.8078358722205889</v>
      </c>
      <c r="L1162" s="6">
        <v>-3.4563536630473202</v>
      </c>
      <c r="M1162" s="6">
        <v>7.2733110598580897</v>
      </c>
      <c r="N1162" s="6">
        <v>-15.676980334187901</v>
      </c>
      <c r="P1162" s="6">
        <v>-4.5400526804680803</v>
      </c>
      <c r="Q1162" s="6">
        <v>13.330657300979899</v>
      </c>
      <c r="R1162" s="6">
        <v>-11.843523035435499</v>
      </c>
    </row>
    <row r="1163" spans="1:18" x14ac:dyDescent="0.25">
      <c r="A1163" s="6">
        <v>-2.7975076836277299</v>
      </c>
      <c r="B1163" s="6">
        <v>10.0230910780841</v>
      </c>
      <c r="C1163" s="6">
        <v>-23.892497945555402</v>
      </c>
      <c r="E1163" s="6">
        <v>-3.2773683475004001</v>
      </c>
      <c r="F1163" s="6">
        <v>7.24548325250624</v>
      </c>
      <c r="G1163" s="6">
        <v>-20.122106337719799</v>
      </c>
      <c r="I1163" s="6">
        <f t="shared" si="36"/>
        <v>-0.47986066387267012</v>
      </c>
      <c r="J1163" s="6">
        <f t="shared" si="37"/>
        <v>2.77760782557786</v>
      </c>
      <c r="L1163" s="6">
        <v>-3.4375361910286202</v>
      </c>
      <c r="M1163" s="6">
        <v>6.5457513726516101</v>
      </c>
      <c r="N1163" s="6">
        <v>-15.3195666949012</v>
      </c>
      <c r="P1163" s="6">
        <v>-4.8480776724984302</v>
      </c>
      <c r="Q1163" s="6">
        <v>13.5286882906688</v>
      </c>
      <c r="R1163" s="6">
        <v>-11.086778802390899</v>
      </c>
    </row>
    <row r="1164" spans="1:18" x14ac:dyDescent="0.25">
      <c r="A1164" s="6">
        <v>-2.4458126339674102</v>
      </c>
      <c r="B1164" s="6">
        <v>10.3430880597657</v>
      </c>
      <c r="C1164" s="6">
        <v>-23.3265392971668</v>
      </c>
      <c r="E1164" s="6">
        <v>-3.0202685418532198</v>
      </c>
      <c r="F1164" s="6">
        <v>7.16360750448613</v>
      </c>
      <c r="G1164" s="6">
        <v>-20.015642496592498</v>
      </c>
      <c r="I1164" s="6">
        <f t="shared" si="36"/>
        <v>-0.57445590788580958</v>
      </c>
      <c r="J1164" s="6">
        <f t="shared" si="37"/>
        <v>3.1794805552795697</v>
      </c>
      <c r="L1164" s="6">
        <v>-3.6168586402369001</v>
      </c>
      <c r="M1164" s="6">
        <v>6.2971938650965402</v>
      </c>
      <c r="N1164" s="6">
        <v>-14.5038821385034</v>
      </c>
      <c r="P1164" s="6">
        <v>-5.0906717410189</v>
      </c>
      <c r="Q1164" s="6">
        <v>13.673065471631499</v>
      </c>
      <c r="R1164" s="6">
        <v>-10.283726316372601</v>
      </c>
    </row>
    <row r="1165" spans="1:18" x14ac:dyDescent="0.25">
      <c r="A1165" s="6">
        <v>-1.92496462627138</v>
      </c>
      <c r="B1165" s="6">
        <v>11.0705138026785</v>
      </c>
      <c r="C1165" s="6">
        <v>-22.5368576125469</v>
      </c>
      <c r="E1165" s="6">
        <v>-2.6027822016069102</v>
      </c>
      <c r="F1165" s="6">
        <v>7.6107693354775696</v>
      </c>
      <c r="G1165" s="6">
        <v>-19.637572508421002</v>
      </c>
      <c r="I1165" s="6">
        <f t="shared" si="36"/>
        <v>-0.67781757533553022</v>
      </c>
      <c r="J1165" s="6">
        <f t="shared" si="37"/>
        <v>3.4597444672009301</v>
      </c>
      <c r="L1165" s="6">
        <v>-3.9298030367201502</v>
      </c>
      <c r="M1165" s="6">
        <v>5.9045549449107702</v>
      </c>
      <c r="N1165" s="6">
        <v>-13.738501721084001</v>
      </c>
      <c r="P1165" s="6">
        <v>-5.27763045483775</v>
      </c>
      <c r="Q1165" s="6">
        <v>13.7701191380851</v>
      </c>
      <c r="R1165" s="6">
        <v>-9.4642541406872507</v>
      </c>
    </row>
    <row r="1166" spans="1:18" x14ac:dyDescent="0.25">
      <c r="A1166" s="6">
        <v>-1.64251350364868</v>
      </c>
      <c r="B1166" s="6">
        <v>11.225502900853</v>
      </c>
      <c r="C1166" s="6">
        <v>-22.006212524559398</v>
      </c>
      <c r="E1166" s="6">
        <v>-2.38987038894764</v>
      </c>
      <c r="F1166" s="6">
        <v>7.4220640640069497</v>
      </c>
      <c r="G1166" s="6">
        <v>-19.509687795028</v>
      </c>
      <c r="I1166" s="6">
        <f t="shared" si="36"/>
        <v>-0.74735688529896005</v>
      </c>
      <c r="J1166" s="6">
        <f t="shared" si="37"/>
        <v>3.8034388368460501</v>
      </c>
      <c r="L1166" s="6">
        <v>-4.0129749031654196</v>
      </c>
      <c r="M1166" s="6">
        <v>5.3144487544015302</v>
      </c>
      <c r="N1166" s="6">
        <v>-12.974653875831899</v>
      </c>
      <c r="P1166" s="6">
        <v>-5.4184847680382902</v>
      </c>
      <c r="Q1166" s="6">
        <v>13.8254608216712</v>
      </c>
      <c r="R1166" s="6">
        <v>-8.6471113300324003</v>
      </c>
    </row>
    <row r="1167" spans="1:18" x14ac:dyDescent="0.25">
      <c r="A1167" s="6">
        <v>-1.3789296061188601</v>
      </c>
      <c r="B1167" s="6">
        <v>11.3357165403716</v>
      </c>
      <c r="C1167" s="6">
        <v>-21.4944219335142</v>
      </c>
      <c r="E1167" s="6">
        <v>-2.1804849098850299</v>
      </c>
      <c r="F1167" s="6">
        <v>7.2260451548223799</v>
      </c>
      <c r="G1167" s="6">
        <v>-19.3844771189369</v>
      </c>
      <c r="I1167" s="6">
        <f t="shared" si="36"/>
        <v>-0.80155530376616979</v>
      </c>
      <c r="J1167" s="6">
        <f t="shared" si="37"/>
        <v>4.1096713855492197</v>
      </c>
      <c r="L1167" s="6">
        <v>-4.0725378400097298</v>
      </c>
      <c r="M1167" s="6">
        <v>4.7540639113733603</v>
      </c>
      <c r="N1167" s="6">
        <v>-12.2511844918102</v>
      </c>
      <c r="P1167" s="6">
        <v>-5.5196868591542003</v>
      </c>
      <c r="Q1167" s="6">
        <v>13.8438465640369</v>
      </c>
      <c r="R1167" s="6">
        <v>-7.8429451840938</v>
      </c>
    </row>
    <row r="1168" spans="1:18" x14ac:dyDescent="0.25">
      <c r="A1168" s="6">
        <v>-1.13165217865358</v>
      </c>
      <c r="B1168" s="6">
        <v>11.4040850082798</v>
      </c>
      <c r="C1168" s="6">
        <v>-20.994957826950898</v>
      </c>
      <c r="E1168" s="6">
        <v>-2.2313949903655002</v>
      </c>
      <c r="F1168" s="6">
        <v>7.2981604674382297</v>
      </c>
      <c r="G1168" s="6">
        <v>-19.1992980747779</v>
      </c>
      <c r="I1168" s="6">
        <f t="shared" si="36"/>
        <v>-1.0997428117119201</v>
      </c>
      <c r="J1168" s="6">
        <f t="shared" si="37"/>
        <v>4.1059245408415705</v>
      </c>
      <c r="L1168" s="6">
        <v>-4.1108222324067203</v>
      </c>
      <c r="M1168" s="6">
        <v>4.2192770634848697</v>
      </c>
      <c r="N1168" s="6">
        <v>-11.562599672575001</v>
      </c>
      <c r="P1168" s="6">
        <v>-4.7334786320863902</v>
      </c>
      <c r="Q1168" s="6">
        <v>14.042259193046499</v>
      </c>
      <c r="R1168" s="6">
        <v>-7.45889292125627</v>
      </c>
    </row>
    <row r="1169" spans="1:18" x14ac:dyDescent="0.25">
      <c r="A1169" s="6">
        <v>-0.70394802799226497</v>
      </c>
      <c r="B1169" s="6">
        <v>11.9051131697885</v>
      </c>
      <c r="C1169" s="6">
        <v>-20.263930349948598</v>
      </c>
      <c r="E1169" s="6">
        <v>-2.2516228965257699</v>
      </c>
      <c r="F1169" s="6">
        <v>7.3342462981958496</v>
      </c>
      <c r="G1169" s="6">
        <v>-19.008263694271498</v>
      </c>
      <c r="I1169" s="6">
        <f t="shared" si="36"/>
        <v>-1.5476748685335049</v>
      </c>
      <c r="J1169" s="6">
        <f t="shared" si="37"/>
        <v>4.5708668715926501</v>
      </c>
      <c r="L1169" s="6">
        <v>-4.1295937679491797</v>
      </c>
      <c r="M1169" s="6">
        <v>3.7084304213859198</v>
      </c>
      <c r="N1169" s="6">
        <v>-10.903941008046401</v>
      </c>
      <c r="P1169" s="6">
        <v>-4.0311831192380998</v>
      </c>
      <c r="Q1169" s="6">
        <v>14.1900837635377</v>
      </c>
      <c r="R1169" s="6">
        <v>-7.16725157390748</v>
      </c>
    </row>
    <row r="1170" spans="1:18" x14ac:dyDescent="0.25">
      <c r="A1170" s="6">
        <v>-0.50482085893144701</v>
      </c>
      <c r="B1170" s="6">
        <v>11.8551923575933</v>
      </c>
      <c r="C1170" s="6">
        <v>-19.787428964950799</v>
      </c>
      <c r="E1170" s="6">
        <v>-2.2457684398749298</v>
      </c>
      <c r="F1170" s="6">
        <v>7.33712441330999</v>
      </c>
      <c r="G1170" s="6">
        <v>-18.8125984039951</v>
      </c>
      <c r="I1170" s="6">
        <f t="shared" si="36"/>
        <v>-1.7409475809434829</v>
      </c>
      <c r="J1170" s="6">
        <f t="shared" si="37"/>
        <v>4.5180679442833096</v>
      </c>
      <c r="L1170" s="6">
        <v>-4.6449073088396702</v>
      </c>
      <c r="M1170" s="6">
        <v>3.8014936520209202</v>
      </c>
      <c r="N1170" s="6">
        <v>-10.364308513803801</v>
      </c>
      <c r="P1170" s="6">
        <v>-3.4004271840633802</v>
      </c>
      <c r="Q1170" s="6">
        <v>14.290359926891499</v>
      </c>
      <c r="R1170" s="6">
        <v>-6.9317632401380997</v>
      </c>
    </row>
    <row r="1171" spans="1:18" x14ac:dyDescent="0.25">
      <c r="A1171" s="6">
        <v>-0.316353016264248</v>
      </c>
      <c r="B1171" s="6">
        <v>11.781388950330699</v>
      </c>
      <c r="C1171" s="6">
        <v>-19.3246743807988</v>
      </c>
      <c r="E1171" s="6">
        <v>-2.3980679072046498</v>
      </c>
      <c r="F1171" s="6">
        <v>7.6674497497213796</v>
      </c>
      <c r="G1171" s="6">
        <v>-18.5824291538053</v>
      </c>
      <c r="I1171" s="6">
        <f t="shared" si="36"/>
        <v>-2.0817148909404017</v>
      </c>
      <c r="J1171" s="6">
        <f t="shared" si="37"/>
        <v>4.1139392006093196</v>
      </c>
      <c r="L1171" s="6">
        <v>-5.0861507503478602</v>
      </c>
      <c r="M1171" s="6">
        <v>3.8511484017079298</v>
      </c>
      <c r="N1171" s="6">
        <v>-9.8916142965136196</v>
      </c>
      <c r="P1171" s="6">
        <v>-2.83076487033874</v>
      </c>
      <c r="Q1171" s="6">
        <v>14.349004179241</v>
      </c>
      <c r="R1171" s="6">
        <v>-6.7283932475790902</v>
      </c>
    </row>
    <row r="1172" spans="1:18" x14ac:dyDescent="0.25">
      <c r="A1172" s="6">
        <v>-0.13556030176757999</v>
      </c>
      <c r="B1172" s="6">
        <v>11.684756950035</v>
      </c>
      <c r="C1172" s="6">
        <v>-18.870866789561401</v>
      </c>
      <c r="E1172" s="6">
        <v>-2.67908444411513</v>
      </c>
      <c r="F1172" s="6">
        <v>7.3846019094038802</v>
      </c>
      <c r="G1172" s="6">
        <v>-18.635188219293799</v>
      </c>
      <c r="I1172" s="6">
        <f t="shared" si="36"/>
        <v>-2.5435241423475499</v>
      </c>
      <c r="J1172" s="6">
        <f t="shared" si="37"/>
        <v>4.30015504063112</v>
      </c>
      <c r="L1172" s="6">
        <v>-5.4599166872115497</v>
      </c>
      <c r="M1172" s="6">
        <v>3.86098040457509</v>
      </c>
      <c r="N1172" s="6">
        <v>-9.4682131860208294</v>
      </c>
      <c r="P1172" s="6">
        <v>-2.1680005790799801</v>
      </c>
      <c r="Q1172" s="6">
        <v>14.194462629919601</v>
      </c>
      <c r="R1172" s="6">
        <v>-6.56677833449295</v>
      </c>
    </row>
    <row r="1173" spans="1:18" x14ac:dyDescent="0.25">
      <c r="A1173" s="6">
        <v>0.25616158438818298</v>
      </c>
      <c r="B1173" s="6">
        <v>11.3850360631572</v>
      </c>
      <c r="C1173" s="6">
        <v>-18.567067870378999</v>
      </c>
      <c r="E1173" s="6">
        <v>-2.89629816503379</v>
      </c>
      <c r="F1173" s="6">
        <v>7.11161344621945</v>
      </c>
      <c r="G1173" s="6">
        <v>-18.695144004071501</v>
      </c>
      <c r="I1173" s="6">
        <f t="shared" si="36"/>
        <v>-2.6401365806456072</v>
      </c>
      <c r="J1173" s="6">
        <f t="shared" si="37"/>
        <v>4.2734226169377498</v>
      </c>
      <c r="L1173" s="6">
        <v>-5.7742138179117104</v>
      </c>
      <c r="M1173" s="6">
        <v>3.83550947773537</v>
      </c>
      <c r="N1173" s="6">
        <v>-9.0836801422652798</v>
      </c>
      <c r="P1173" s="6">
        <v>-1.57047232154455</v>
      </c>
      <c r="Q1173" s="6">
        <v>14.0241656823941</v>
      </c>
      <c r="R1173" s="6">
        <v>-6.4380792342463096</v>
      </c>
    </row>
    <row r="1174" spans="1:18" x14ac:dyDescent="0.25">
      <c r="A1174" s="6">
        <v>0.61842366540054405</v>
      </c>
      <c r="B1174" s="6">
        <v>11.0867173114508</v>
      </c>
      <c r="C1174" s="6">
        <v>-18.272750294298099</v>
      </c>
      <c r="E1174" s="6">
        <v>-2.8882926821777199</v>
      </c>
      <c r="F1174" s="6">
        <v>7.3952621047369496</v>
      </c>
      <c r="G1174" s="6">
        <v>-18.481966460507699</v>
      </c>
      <c r="I1174" s="6">
        <f t="shared" si="36"/>
        <v>-2.269869016777176</v>
      </c>
      <c r="J1174" s="6">
        <f t="shared" si="37"/>
        <v>3.69145520671385</v>
      </c>
      <c r="L1174" s="6">
        <v>-6.0358993522146296</v>
      </c>
      <c r="M1174" s="6">
        <v>3.7782373726163798</v>
      </c>
      <c r="N1174" s="6">
        <v>-8.7263943678171607</v>
      </c>
      <c r="P1174" s="6">
        <v>-1.0291041422739</v>
      </c>
      <c r="Q1174" s="6">
        <v>13.8390100428434</v>
      </c>
      <c r="R1174" s="6">
        <v>-6.3254331789707496</v>
      </c>
    </row>
    <row r="1175" spans="1:18" x14ac:dyDescent="0.25">
      <c r="A1175" s="6">
        <v>0.67747919972858694</v>
      </c>
      <c r="B1175" s="6">
        <v>10.606459959019199</v>
      </c>
      <c r="C1175" s="6">
        <v>-18.100278779661</v>
      </c>
      <c r="E1175" s="6">
        <v>-3.0277769629201701</v>
      </c>
      <c r="F1175" s="6">
        <v>7.0651751840025598</v>
      </c>
      <c r="G1175" s="6">
        <v>-18.510532629724</v>
      </c>
      <c r="I1175" s="6">
        <f t="shared" si="36"/>
        <v>-2.3502977631915831</v>
      </c>
      <c r="J1175" s="6">
        <f t="shared" si="37"/>
        <v>3.5412847750166394</v>
      </c>
      <c r="L1175" s="6">
        <v>-6.2511145672185497</v>
      </c>
      <c r="M1175" s="6">
        <v>3.69163914064587</v>
      </c>
      <c r="N1175" s="6">
        <v>-8.3885003883903302</v>
      </c>
      <c r="P1175" s="6">
        <v>-0.53646305204989297</v>
      </c>
      <c r="Q1175" s="6">
        <v>13.639323478350899</v>
      </c>
      <c r="R1175" s="6">
        <v>-6.2187636655656702</v>
      </c>
    </row>
    <row r="1176" spans="1:18" x14ac:dyDescent="0.25">
      <c r="A1176" s="6">
        <v>0.74372464478083899</v>
      </c>
      <c r="B1176" s="6">
        <v>10.1448696782893</v>
      </c>
      <c r="C1176" s="6">
        <v>-17.9282954064964</v>
      </c>
      <c r="E1176" s="6">
        <v>-4.0304859579380699</v>
      </c>
      <c r="F1176" s="6">
        <v>7.0998111930111296</v>
      </c>
      <c r="G1176" s="6">
        <v>-18.8984136102845</v>
      </c>
      <c r="I1176" s="6">
        <f t="shared" si="36"/>
        <v>-3.2867613131572311</v>
      </c>
      <c r="J1176" s="6">
        <f t="shared" si="37"/>
        <v>3.0450584852781706</v>
      </c>
      <c r="L1176" s="6">
        <v>-5.41728270592822</v>
      </c>
      <c r="M1176" s="6">
        <v>3.92925610503297</v>
      </c>
      <c r="N1176" s="6">
        <v>-8.3176549338040893</v>
      </c>
      <c r="P1176" s="6">
        <v>-8.5725182763323596E-2</v>
      </c>
      <c r="Q1176" s="6">
        <v>13.427509545283799</v>
      </c>
      <c r="R1176" s="6">
        <v>-6.1162120895318903</v>
      </c>
    </row>
    <row r="1177" spans="1:18" x14ac:dyDescent="0.25">
      <c r="A1177" s="6">
        <v>0.62199361749070603</v>
      </c>
      <c r="B1177" s="6">
        <v>9.2297505422485102</v>
      </c>
      <c r="C1177" s="6">
        <v>-17.9921633097997</v>
      </c>
      <c r="E1177" s="6">
        <v>-4.4472798713188402</v>
      </c>
      <c r="F1177" s="6">
        <v>7.3910083205024799</v>
      </c>
      <c r="G1177" s="6">
        <v>-19.084711154098599</v>
      </c>
      <c r="I1177" s="6">
        <f t="shared" si="36"/>
        <v>-3.8252862538281343</v>
      </c>
      <c r="J1177" s="6">
        <f t="shared" si="37"/>
        <v>1.8387422217460303</v>
      </c>
      <c r="L1177" s="6">
        <v>-4.6748510107444403</v>
      </c>
      <c r="M1177" s="6">
        <v>4.1100676368663001</v>
      </c>
      <c r="N1177" s="6">
        <v>-8.3260465819540208</v>
      </c>
      <c r="P1177" s="6">
        <v>0.32846907099401701</v>
      </c>
      <c r="Q1177" s="6">
        <v>13.204112652186099</v>
      </c>
      <c r="R1177" s="6">
        <v>-6.0129449810133098</v>
      </c>
    </row>
    <row r="1178" spans="1:18" x14ac:dyDescent="0.25">
      <c r="A1178" s="6">
        <v>0.72146658073630798</v>
      </c>
      <c r="B1178" s="6">
        <v>8.8464316430297991</v>
      </c>
      <c r="C1178" s="6">
        <v>-17.804697464793101</v>
      </c>
      <c r="E1178" s="6">
        <v>-5.2104001571373502</v>
      </c>
      <c r="F1178" s="6">
        <v>7.3522254375680598</v>
      </c>
      <c r="G1178" s="6">
        <v>-19.450711704467999</v>
      </c>
      <c r="I1178" s="6">
        <f t="shared" si="36"/>
        <v>-4.4889335764010418</v>
      </c>
      <c r="J1178" s="6">
        <f t="shared" si="37"/>
        <v>1.4942062054617393</v>
      </c>
      <c r="L1178" s="6">
        <v>-4.0104498768624399</v>
      </c>
      <c r="M1178" s="6">
        <v>4.2402873112260897</v>
      </c>
      <c r="N1178" s="6">
        <v>-8.38285931876222</v>
      </c>
      <c r="P1178" s="6">
        <v>0.71078512295791496</v>
      </c>
      <c r="Q1178" s="6">
        <v>12.970968528332399</v>
      </c>
      <c r="R1178" s="6">
        <v>-5.9076218261231004</v>
      </c>
    </row>
    <row r="1179" spans="1:18" x14ac:dyDescent="0.25">
      <c r="A1179" s="6">
        <v>0.82398883479846496</v>
      </c>
      <c r="B1179" s="6">
        <v>8.4706310190880707</v>
      </c>
      <c r="C1179" s="6">
        <v>-17.6042920160689</v>
      </c>
      <c r="E1179" s="6">
        <v>-5.8448413997144302</v>
      </c>
      <c r="F1179" s="6">
        <v>7.3001155575624299</v>
      </c>
      <c r="G1179" s="6">
        <v>-19.796615934718201</v>
      </c>
      <c r="I1179" s="6">
        <f t="shared" si="36"/>
        <v>-5.0208525649159652</v>
      </c>
      <c r="J1179" s="6">
        <f t="shared" si="37"/>
        <v>1.1705154615256408</v>
      </c>
      <c r="L1179" s="6">
        <v>-3.2208357933792202</v>
      </c>
      <c r="M1179" s="6">
        <v>4.8244125410787602</v>
      </c>
      <c r="N1179" s="6">
        <v>-8.28991517073392</v>
      </c>
      <c r="P1179" s="6">
        <v>0.56006210508211995</v>
      </c>
      <c r="Q1179" s="6">
        <v>13.3123281152138</v>
      </c>
      <c r="R1179" s="6">
        <v>-5.9080139637481999</v>
      </c>
    </row>
    <row r="1180" spans="1:18" x14ac:dyDescent="0.25">
      <c r="A1180" s="6">
        <v>0.73540647265728898</v>
      </c>
      <c r="B1180" s="6">
        <v>7.63259167898706</v>
      </c>
      <c r="C1180" s="6">
        <v>-17.637866872573401</v>
      </c>
      <c r="E1180" s="6">
        <v>-6.36587713076905</v>
      </c>
      <c r="F1180" s="6">
        <v>7.2337528071349402</v>
      </c>
      <c r="G1180" s="6">
        <v>-20.112752818603301</v>
      </c>
      <c r="I1180" s="6">
        <f t="shared" si="36"/>
        <v>-5.6304706581117614</v>
      </c>
      <c r="J1180" s="6">
        <f t="shared" si="37"/>
        <v>0.39883887185211986</v>
      </c>
      <c r="L1180" s="6">
        <v>-2.5083686687900499</v>
      </c>
      <c r="M1180" s="6">
        <v>5.3142504049412498</v>
      </c>
      <c r="N1180" s="6">
        <v>-8.1923405755874708</v>
      </c>
      <c r="P1180" s="6">
        <v>0.20042353934392501</v>
      </c>
      <c r="Q1180" s="6">
        <v>14.0727622188853</v>
      </c>
      <c r="R1180" s="6">
        <v>-5.6943083665527103</v>
      </c>
    </row>
    <row r="1181" spans="1:18" x14ac:dyDescent="0.25">
      <c r="A1181" s="6">
        <v>0.66924542924208597</v>
      </c>
      <c r="B1181" s="6">
        <v>6.8494852495270502</v>
      </c>
      <c r="C1181" s="6">
        <v>-17.662846468804201</v>
      </c>
      <c r="E1181" s="6">
        <v>-6.7898014659386199</v>
      </c>
      <c r="F1181" s="6">
        <v>7.15414925560993</v>
      </c>
      <c r="G1181" s="6">
        <v>-20.398144966149399</v>
      </c>
      <c r="I1181" s="6">
        <f t="shared" si="36"/>
        <v>-6.1205560366965344</v>
      </c>
      <c r="J1181" s="6">
        <f t="shared" si="37"/>
        <v>-0.3046640060828798</v>
      </c>
      <c r="L1181" s="6">
        <v>-2.0412064814151698</v>
      </c>
      <c r="M1181" s="6">
        <v>5.5839242572343402</v>
      </c>
      <c r="N1181" s="6">
        <v>-8.1598464612643493</v>
      </c>
      <c r="P1181" s="6">
        <v>-0.10388784756616699</v>
      </c>
      <c r="Q1181" s="6">
        <v>14.7201864250729</v>
      </c>
      <c r="R1181" s="6">
        <v>-5.57794686966455</v>
      </c>
    </row>
    <row r="1182" spans="1:18" x14ac:dyDescent="0.25">
      <c r="A1182" s="6">
        <v>-3.3128084170289E-2</v>
      </c>
      <c r="B1182" s="6">
        <v>7.0699540155958598</v>
      </c>
      <c r="C1182" s="6">
        <v>-17.829537096059902</v>
      </c>
      <c r="E1182" s="6">
        <v>-7.1284650728200996</v>
      </c>
      <c r="F1182" s="6">
        <v>7.0616500928539203</v>
      </c>
      <c r="G1182" s="6">
        <v>-20.654714405719599</v>
      </c>
      <c r="I1182" s="6">
        <f t="shared" si="36"/>
        <v>-7.0953369886498106</v>
      </c>
      <c r="J1182" s="6">
        <f t="shared" si="37"/>
        <v>8.3039227419394734E-3</v>
      </c>
      <c r="L1182" s="6">
        <v>-1.61416991287449</v>
      </c>
      <c r="M1182" s="6">
        <v>5.7924024894131199</v>
      </c>
      <c r="N1182" s="6">
        <v>-8.1334361065229306</v>
      </c>
      <c r="P1182" s="6">
        <v>-0.55228021471320199</v>
      </c>
      <c r="Q1182" s="6">
        <v>15.1091959737949</v>
      </c>
      <c r="R1182" s="6">
        <v>-5.6139738219780799</v>
      </c>
    </row>
    <row r="1183" spans="1:18" x14ac:dyDescent="0.25">
      <c r="A1183" s="6">
        <v>-0.92182238931590899</v>
      </c>
      <c r="B1183" s="6">
        <v>7.0584707275716196</v>
      </c>
      <c r="C1183" s="6">
        <v>-18.130354222799699</v>
      </c>
      <c r="E1183" s="6">
        <v>-7.1928697967980799</v>
      </c>
      <c r="F1183" s="6">
        <v>6.7543307551931999</v>
      </c>
      <c r="G1183" s="6">
        <v>-20.981227218540798</v>
      </c>
      <c r="I1183" s="6">
        <f t="shared" si="36"/>
        <v>-6.2710474074821709</v>
      </c>
      <c r="J1183" s="6">
        <f t="shared" si="37"/>
        <v>0.30413997237841972</v>
      </c>
      <c r="L1183" s="6">
        <v>-1.2226781952110799</v>
      </c>
      <c r="M1183" s="6">
        <v>5.9454640271440597</v>
      </c>
      <c r="N1183" s="6">
        <v>-8.1068201072277404</v>
      </c>
      <c r="P1183" s="6">
        <v>-0.93038822857761905</v>
      </c>
      <c r="Q1183" s="6">
        <v>15.4214904849993</v>
      </c>
      <c r="R1183" s="6">
        <v>-5.6898257995400696</v>
      </c>
    </row>
    <row r="1184" spans="1:18" x14ac:dyDescent="0.25">
      <c r="A1184" s="6">
        <v>-1.4793980737788901</v>
      </c>
      <c r="B1184" s="6">
        <v>6.8351846846676398</v>
      </c>
      <c r="C1184" s="6">
        <v>-18.560580453685301</v>
      </c>
      <c r="E1184" s="6">
        <v>-7.2194671901052798</v>
      </c>
      <c r="F1184" s="6">
        <v>6.4580003621621103</v>
      </c>
      <c r="G1184" s="6">
        <v>-21.2899846487357</v>
      </c>
      <c r="I1184" s="6">
        <f t="shared" si="36"/>
        <v>-5.7400691163263895</v>
      </c>
      <c r="J1184" s="6">
        <f t="shared" si="37"/>
        <v>0.37718432250552958</v>
      </c>
      <c r="L1184" s="6">
        <v>-1.0874650784748501</v>
      </c>
      <c r="M1184" s="6">
        <v>6.4857889654033301</v>
      </c>
      <c r="N1184" s="6">
        <v>-7.7837642431820004</v>
      </c>
      <c r="P1184" s="6">
        <v>-1.24544828581361</v>
      </c>
      <c r="Q1184" s="6">
        <v>15.6648221725544</v>
      </c>
      <c r="R1184" s="6">
        <v>-5.7876075865252101</v>
      </c>
    </row>
    <row r="1185" spans="1:18" x14ac:dyDescent="0.25">
      <c r="A1185" s="6">
        <v>-1.9575271411601001</v>
      </c>
      <c r="B1185" s="6">
        <v>6.6057040511294902</v>
      </c>
      <c r="C1185" s="6">
        <v>-18.970238567663099</v>
      </c>
      <c r="E1185" s="6">
        <v>-7.2120587013042998</v>
      </c>
      <c r="F1185" s="6">
        <v>6.1703632643551201</v>
      </c>
      <c r="G1185" s="6">
        <v>-21.567839674772902</v>
      </c>
      <c r="I1185" s="6">
        <f t="shared" si="36"/>
        <v>-5.2545315601441995</v>
      </c>
      <c r="J1185" s="6">
        <f t="shared" si="37"/>
        <v>0.43534078677437016</v>
      </c>
      <c r="L1185" s="6">
        <v>-0.95657396659341598</v>
      </c>
      <c r="M1185" s="6">
        <v>6.9362696850397496</v>
      </c>
      <c r="N1185" s="6">
        <v>-7.5359452954518904</v>
      </c>
      <c r="P1185" s="6">
        <v>-1.5036345095380199</v>
      </c>
      <c r="Q1185" s="6">
        <v>15.846789106381401</v>
      </c>
      <c r="R1185" s="6">
        <v>-5.89142860714297</v>
      </c>
    </row>
    <row r="1186" spans="1:18" x14ac:dyDescent="0.25">
      <c r="A1186" s="6">
        <v>-2.3640780123553302</v>
      </c>
      <c r="B1186" s="6">
        <v>6.3693147167961799</v>
      </c>
      <c r="C1186" s="6">
        <v>-19.351788930040399</v>
      </c>
      <c r="E1186" s="6">
        <v>-7.1752953196434301</v>
      </c>
      <c r="F1186" s="6">
        <v>5.8891667276223396</v>
      </c>
      <c r="G1186" s="6">
        <v>-21.814547532083299</v>
      </c>
      <c r="I1186" s="6">
        <f t="shared" si="36"/>
        <v>-4.8112173072880999</v>
      </c>
      <c r="J1186" s="6">
        <f t="shared" si="37"/>
        <v>0.48014798917384027</v>
      </c>
      <c r="L1186" s="6">
        <v>-0.82789806549637002</v>
      </c>
      <c r="M1186" s="6">
        <v>7.3056021533717397</v>
      </c>
      <c r="N1186" s="6">
        <v>-7.3389037300509496</v>
      </c>
      <c r="P1186" s="6">
        <v>-1.71153177986779</v>
      </c>
      <c r="Q1186" s="6">
        <v>15.9734034575332</v>
      </c>
      <c r="R1186" s="6">
        <v>-5.9953203368333803</v>
      </c>
    </row>
    <row r="1187" spans="1:18" x14ac:dyDescent="0.25">
      <c r="A1187" s="6">
        <v>-2.7073145832399299</v>
      </c>
      <c r="B1187" s="6">
        <v>6.1277531759504598</v>
      </c>
      <c r="C1187" s="6">
        <v>-19.7080388870775</v>
      </c>
      <c r="E1187" s="6">
        <v>-7.1139659157068698</v>
      </c>
      <c r="F1187" s="6">
        <v>5.6143797639402599</v>
      </c>
      <c r="G1187" s="6">
        <v>-22.034346511694199</v>
      </c>
      <c r="I1187" s="6">
        <f t="shared" si="36"/>
        <v>-4.4066513324669394</v>
      </c>
      <c r="J1187" s="6">
        <f t="shared" si="37"/>
        <v>0.51337341201019981</v>
      </c>
      <c r="L1187" s="6">
        <v>-0.52576470850290502</v>
      </c>
      <c r="M1187" s="6">
        <v>7.3980836948632298</v>
      </c>
      <c r="N1187" s="6">
        <v>-7.1741584172867601</v>
      </c>
      <c r="P1187" s="6">
        <v>-1.87582918676567</v>
      </c>
      <c r="Q1187" s="6">
        <v>16.051489235678599</v>
      </c>
      <c r="R1187" s="6">
        <v>-6.09885879485494</v>
      </c>
    </row>
    <row r="1188" spans="1:18" x14ac:dyDescent="0.25">
      <c r="A1188" s="6">
        <v>-2.7988055456528</v>
      </c>
      <c r="B1188" s="6">
        <v>6.3491138906865796</v>
      </c>
      <c r="C1188" s="6">
        <v>-19.795838081925002</v>
      </c>
      <c r="E1188" s="6">
        <v>-6.76241662510418</v>
      </c>
      <c r="F1188" s="6">
        <v>5.58373652194524</v>
      </c>
      <c r="G1188" s="6">
        <v>-20.746994370739898</v>
      </c>
      <c r="I1188" s="6">
        <f t="shared" si="36"/>
        <v>-3.9636110794513799</v>
      </c>
      <c r="J1188" s="6">
        <f t="shared" si="37"/>
        <v>0.76537736874133966</v>
      </c>
      <c r="L1188" s="6">
        <v>-0.247338812361663</v>
      </c>
      <c r="M1188" s="6">
        <v>7.4469415406086696</v>
      </c>
      <c r="N1188" s="6">
        <v>-7.0586316374492402</v>
      </c>
      <c r="P1188" s="6">
        <v>-2.0005842720782101</v>
      </c>
      <c r="Q1188" s="6">
        <v>16.084422244416</v>
      </c>
      <c r="R1188" s="6">
        <v>-6.1965419182773198</v>
      </c>
    </row>
    <row r="1189" spans="1:18" x14ac:dyDescent="0.25">
      <c r="A1189" s="6">
        <v>-3.0563913384336101</v>
      </c>
      <c r="B1189" s="6">
        <v>6.0478531693866699</v>
      </c>
      <c r="C1189" s="6">
        <v>-20.098810368953401</v>
      </c>
      <c r="E1189" s="6">
        <v>-5.9216482612788299</v>
      </c>
      <c r="F1189" s="6">
        <v>5.9730203871996004</v>
      </c>
      <c r="G1189" s="6">
        <v>-21.333005760592801</v>
      </c>
      <c r="I1189" s="6">
        <f t="shared" si="36"/>
        <v>-2.8652569228452198</v>
      </c>
      <c r="J1189" s="6">
        <f t="shared" si="37"/>
        <v>7.4832782187069569E-2</v>
      </c>
      <c r="L1189" s="6">
        <v>1.0103148797070201E-2</v>
      </c>
      <c r="M1189" s="6">
        <v>7.4566352433550902</v>
      </c>
      <c r="N1189" s="6">
        <v>-6.9705578365761101</v>
      </c>
      <c r="P1189" s="6">
        <v>-2.0918988984275702</v>
      </c>
      <c r="Q1189" s="6">
        <v>16.077305205862</v>
      </c>
      <c r="R1189" s="6">
        <v>-6.28294633286432</v>
      </c>
    </row>
    <row r="1190" spans="1:18" x14ac:dyDescent="0.25">
      <c r="A1190" s="6">
        <v>-3.0731260817047401</v>
      </c>
      <c r="B1190" s="6">
        <v>6.2175167716504998</v>
      </c>
      <c r="C1190" s="6">
        <v>-20.1402951441722</v>
      </c>
      <c r="E1190" s="6">
        <v>-5.0794685152127803</v>
      </c>
      <c r="F1190" s="6">
        <v>5.9932219531590203</v>
      </c>
      <c r="G1190" s="6">
        <v>-20.823681916363501</v>
      </c>
      <c r="I1190" s="6">
        <f t="shared" si="36"/>
        <v>-2.0063424335080402</v>
      </c>
      <c r="J1190" s="6">
        <f t="shared" si="37"/>
        <v>0.22429481849147948</v>
      </c>
      <c r="L1190" s="6">
        <v>0.25088203821643701</v>
      </c>
      <c r="M1190" s="6">
        <v>7.4326817762294404</v>
      </c>
      <c r="N1190" s="6">
        <v>-6.9005638281401502</v>
      </c>
      <c r="P1190" s="6">
        <v>-2.1528660171293699</v>
      </c>
      <c r="Q1190" s="6">
        <v>16.035994372572802</v>
      </c>
      <c r="R1190" s="6">
        <v>-6.3594018706458497</v>
      </c>
    </row>
    <row r="1191" spans="1:18" x14ac:dyDescent="0.25">
      <c r="A1191" s="6">
        <v>-3.2638614451055399</v>
      </c>
      <c r="B1191" s="6">
        <v>5.8700597957603904</v>
      </c>
      <c r="C1191" s="6">
        <v>-20.404130851456401</v>
      </c>
      <c r="E1191" s="6">
        <v>-4.74900285709675</v>
      </c>
      <c r="F1191" s="6">
        <v>5.6910214112190998</v>
      </c>
      <c r="G1191" s="6">
        <v>-20.450788094927901</v>
      </c>
      <c r="I1191" s="6">
        <f t="shared" si="36"/>
        <v>-1.4851414119912101</v>
      </c>
      <c r="J1191" s="6">
        <f t="shared" si="37"/>
        <v>0.17903838454129062</v>
      </c>
      <c r="L1191" s="6">
        <v>0.47697758261416401</v>
      </c>
      <c r="M1191" s="6">
        <v>7.3768968371210697</v>
      </c>
      <c r="N1191" s="6">
        <v>-6.8430588745232299</v>
      </c>
      <c r="P1191" s="6">
        <v>-2.1878488871353801</v>
      </c>
      <c r="Q1191" s="6">
        <v>15.962480223953399</v>
      </c>
      <c r="R1191" s="6">
        <v>-6.4277978904761399</v>
      </c>
    </row>
    <row r="1192" spans="1:18" x14ac:dyDescent="0.25">
      <c r="A1192" s="6">
        <v>-3.41564323320353</v>
      </c>
      <c r="B1192" s="6">
        <v>5.5291039580485402</v>
      </c>
      <c r="C1192" s="6">
        <v>-20.650126046514099</v>
      </c>
      <c r="E1192" s="6">
        <v>-4.4366562682867396</v>
      </c>
      <c r="F1192" s="6">
        <v>5.3903552348789798</v>
      </c>
      <c r="G1192" s="6">
        <v>-20.070422795029501</v>
      </c>
      <c r="I1192" s="6">
        <f t="shared" si="36"/>
        <v>-1.0210130350832096</v>
      </c>
      <c r="J1192" s="6">
        <f t="shared" si="37"/>
        <v>0.13874872316956033</v>
      </c>
      <c r="L1192" s="6">
        <v>0.69124928306446698</v>
      </c>
      <c r="M1192" s="6">
        <v>7.2941043057043604</v>
      </c>
      <c r="N1192" s="6">
        <v>-6.7908425718346397</v>
      </c>
      <c r="P1192" s="6">
        <v>-2.1991367959086698</v>
      </c>
      <c r="Q1192" s="6">
        <v>15.8619111947426</v>
      </c>
      <c r="R1192" s="6">
        <v>-6.4859435002981103</v>
      </c>
    </row>
    <row r="1193" spans="1:18" x14ac:dyDescent="0.25">
      <c r="A1193" s="6">
        <v>-3.33814953674085</v>
      </c>
      <c r="B1193" s="6">
        <v>5.6624364360130297</v>
      </c>
      <c r="C1193" s="6">
        <v>-20.633244747250501</v>
      </c>
      <c r="E1193" s="6">
        <v>-3.7712053018113698</v>
      </c>
      <c r="F1193" s="6">
        <v>5.4399979368326496</v>
      </c>
      <c r="G1193" s="6">
        <v>-19.530262555122</v>
      </c>
      <c r="I1193" s="6">
        <f t="shared" si="36"/>
        <v>-0.43305576507051979</v>
      </c>
      <c r="J1193" s="6">
        <f t="shared" si="37"/>
        <v>0.22243849918038006</v>
      </c>
      <c r="L1193" s="6">
        <v>0.89497418552160102</v>
      </c>
      <c r="M1193" s="6">
        <v>7.1867223916749898</v>
      </c>
      <c r="N1193" s="6">
        <v>-6.7417043232538898</v>
      </c>
      <c r="P1193" s="6">
        <v>-2.1901047122319701</v>
      </c>
      <c r="Q1193" s="6">
        <v>15.7367623923521</v>
      </c>
      <c r="R1193" s="6">
        <v>-6.5353027919592304</v>
      </c>
    </row>
    <row r="1194" spans="1:18" x14ac:dyDescent="0.25">
      <c r="A1194" s="6">
        <v>-3.2504703628619001</v>
      </c>
      <c r="B1194" s="6">
        <v>5.7521643775048199</v>
      </c>
      <c r="C1194" s="6">
        <v>-20.5970338167593</v>
      </c>
      <c r="E1194" s="6">
        <v>-3.65566042765382</v>
      </c>
      <c r="F1194" s="6">
        <v>6.0734405973940397</v>
      </c>
      <c r="G1194" s="6">
        <v>-19.157831927604601</v>
      </c>
      <c r="I1194" s="6">
        <f t="shared" si="36"/>
        <v>-0.40519006479191999</v>
      </c>
      <c r="J1194" s="6">
        <f t="shared" si="37"/>
        <v>-0.32127621988921984</v>
      </c>
      <c r="L1194" s="6">
        <v>1.08965856533912</v>
      </c>
      <c r="M1194" s="6">
        <v>7.0569694866298196</v>
      </c>
      <c r="N1194" s="6">
        <v>-6.6926099730879898</v>
      </c>
      <c r="P1194" s="6">
        <v>-2.0184990936960401</v>
      </c>
      <c r="Q1194" s="6">
        <v>15.415076649110199</v>
      </c>
      <c r="R1194" s="6">
        <v>-6.5974657948751299</v>
      </c>
    </row>
    <row r="1195" spans="1:18" x14ac:dyDescent="0.25">
      <c r="A1195" s="6">
        <v>-3.15518989771412</v>
      </c>
      <c r="B1195" s="6">
        <v>5.8027029924213398</v>
      </c>
      <c r="C1195" s="6">
        <v>-20.549447185627599</v>
      </c>
      <c r="E1195" s="6">
        <v>-3.5399996990084102</v>
      </c>
      <c r="F1195" s="6">
        <v>6.6054693520342704</v>
      </c>
      <c r="G1195" s="6">
        <v>-18.8131653555991</v>
      </c>
      <c r="I1195" s="6">
        <f t="shared" si="36"/>
        <v>-0.38480980129429021</v>
      </c>
      <c r="J1195" s="6">
        <f t="shared" si="37"/>
        <v>-0.80276635961293064</v>
      </c>
      <c r="L1195" s="6">
        <v>1.09988526864924</v>
      </c>
      <c r="M1195" s="6">
        <v>6.7699005334817697</v>
      </c>
      <c r="N1195" s="6">
        <v>-6.71175286992806</v>
      </c>
      <c r="P1195" s="6">
        <v>-2.0488478189566099</v>
      </c>
      <c r="Q1195" s="6">
        <v>14.935553948482401</v>
      </c>
      <c r="R1195" s="6">
        <v>-6.7642926989794097</v>
      </c>
    </row>
    <row r="1196" spans="1:18" x14ac:dyDescent="0.25">
      <c r="A1196" s="6">
        <v>-3.0529482525936098</v>
      </c>
      <c r="B1196" s="6">
        <v>5.8183060823109898</v>
      </c>
      <c r="C1196" s="6">
        <v>-20.490226596555502</v>
      </c>
      <c r="E1196" s="6">
        <v>-3.4216069110712599</v>
      </c>
      <c r="F1196" s="6">
        <v>7.0467833013932797</v>
      </c>
      <c r="G1196" s="6">
        <v>-18.478790728896101</v>
      </c>
      <c r="I1196" s="6">
        <f t="shared" si="36"/>
        <v>-0.36865865847765011</v>
      </c>
      <c r="J1196" s="6">
        <f t="shared" si="37"/>
        <v>-1.2284772190822899</v>
      </c>
      <c r="L1196" s="6">
        <v>1.2990608946411299</v>
      </c>
      <c r="M1196" s="6">
        <v>6.6150568966148002</v>
      </c>
      <c r="N1196" s="6">
        <v>-6.66612682081636</v>
      </c>
      <c r="P1196" s="6">
        <v>-1.8626732414895499</v>
      </c>
      <c r="Q1196" s="6">
        <v>14.626760950496299</v>
      </c>
      <c r="R1196" s="6">
        <v>-6.8462298718043</v>
      </c>
    </row>
    <row r="1197" spans="1:18" x14ac:dyDescent="0.25">
      <c r="A1197" s="6">
        <v>-2.9451876036250799</v>
      </c>
      <c r="B1197" s="6">
        <v>5.8032448276906496</v>
      </c>
      <c r="C1197" s="6">
        <v>-20.421628119410901</v>
      </c>
      <c r="E1197" s="6">
        <v>-3.30016627364683</v>
      </c>
      <c r="F1197" s="6">
        <v>7.4079891348313902</v>
      </c>
      <c r="G1197" s="6">
        <v>-18.150996815366099</v>
      </c>
      <c r="I1197" s="6">
        <f t="shared" si="36"/>
        <v>-0.3549786700217501</v>
      </c>
      <c r="J1197" s="6">
        <f t="shared" si="37"/>
        <v>-1.6047443071407406</v>
      </c>
      <c r="L1197" s="6">
        <v>1.48969612699884</v>
      </c>
      <c r="M1197" s="6">
        <v>6.4431652560113601</v>
      </c>
      <c r="N1197" s="6">
        <v>-6.6141297553605396</v>
      </c>
      <c r="P1197" s="6">
        <v>-1.87828606500795</v>
      </c>
      <c r="Q1197" s="6">
        <v>14.1596671742069</v>
      </c>
      <c r="R1197" s="6">
        <v>-7.0134568881252797</v>
      </c>
    </row>
    <row r="1198" spans="1:18" x14ac:dyDescent="0.25">
      <c r="A1198" s="6">
        <v>-3.1097204624288302</v>
      </c>
      <c r="B1198" s="6">
        <v>5.5795760698159302</v>
      </c>
      <c r="C1198" s="6">
        <v>-20.465928520331101</v>
      </c>
      <c r="E1198" s="6">
        <v>-3.1749477871501299</v>
      </c>
      <c r="F1198" s="6">
        <v>7.69860478762158</v>
      </c>
      <c r="G1198" s="6">
        <v>-17.8276158509106</v>
      </c>
      <c r="I1198" s="6">
        <f t="shared" si="36"/>
        <v>-6.5227324721299773E-2</v>
      </c>
      <c r="J1198" s="6">
        <f t="shared" si="37"/>
        <v>-2.1190287178056497</v>
      </c>
      <c r="L1198" s="6">
        <v>0.98412597812005298</v>
      </c>
      <c r="M1198" s="6">
        <v>6.7037449129511799</v>
      </c>
      <c r="N1198" s="6">
        <v>-6.7172430924864104</v>
      </c>
      <c r="P1198" s="6">
        <v>-1.8751788301557999</v>
      </c>
      <c r="Q1198" s="6">
        <v>13.7068274049248</v>
      </c>
      <c r="R1198" s="6">
        <v>-7.1794898338524797</v>
      </c>
    </row>
    <row r="1199" spans="1:18" x14ac:dyDescent="0.25">
      <c r="A1199" s="6">
        <v>-3.1615848636619202</v>
      </c>
      <c r="B1199" s="6">
        <v>5.9314254727239204</v>
      </c>
      <c r="C1199" s="6">
        <v>-20.362660515944199</v>
      </c>
      <c r="E1199" s="6">
        <v>-3.04571217728838</v>
      </c>
      <c r="F1199" s="6">
        <v>7.9259042103143997</v>
      </c>
      <c r="G1199" s="6">
        <v>-17.508193271505</v>
      </c>
      <c r="I1199" s="6">
        <f t="shared" si="36"/>
        <v>0.1158726863735402</v>
      </c>
      <c r="J1199" s="6">
        <f t="shared" si="37"/>
        <v>-1.9944787375904793</v>
      </c>
      <c r="L1199" s="6">
        <v>0.55144079325761597</v>
      </c>
      <c r="M1199" s="6">
        <v>6.9010938510952098</v>
      </c>
      <c r="N1199" s="6">
        <v>-6.8674941533331504</v>
      </c>
      <c r="P1199" s="6">
        <v>-1.8550471896134</v>
      </c>
      <c r="Q1199" s="6">
        <v>13.2659137523149</v>
      </c>
      <c r="R1199" s="6">
        <v>-7.3395372255643201</v>
      </c>
    </row>
    <row r="1200" spans="1:18" x14ac:dyDescent="0.25">
      <c r="A1200" s="6">
        <v>-3.4700118761771002</v>
      </c>
      <c r="B1200" s="6">
        <v>6.0380147948334697</v>
      </c>
      <c r="C1200" s="6">
        <v>-20.389081257255199</v>
      </c>
      <c r="E1200" s="6">
        <v>-2.9133561991463499</v>
      </c>
      <c r="F1200" s="6">
        <v>8.0969600219208804</v>
      </c>
      <c r="G1200" s="6">
        <v>-17.1918587424971</v>
      </c>
      <c r="I1200" s="6">
        <f t="shared" si="36"/>
        <v>0.55665567703075025</v>
      </c>
      <c r="J1200" s="6">
        <f t="shared" si="37"/>
        <v>-2.0589452270874107</v>
      </c>
      <c r="L1200" s="6">
        <v>0.183389348693514</v>
      </c>
      <c r="M1200" s="6">
        <v>7.0419096038440303</v>
      </c>
      <c r="N1200" s="6">
        <v>-7.0449388743972996</v>
      </c>
      <c r="P1200" s="6">
        <v>-2.0642285518236698</v>
      </c>
      <c r="Q1200" s="6">
        <v>13.3257207090157</v>
      </c>
      <c r="R1200" s="6">
        <v>-7.2418117843444403</v>
      </c>
    </row>
    <row r="1201" spans="1:18" x14ac:dyDescent="0.25">
      <c r="A1201" s="6">
        <v>-3.72801471660126</v>
      </c>
      <c r="B1201" s="6">
        <v>6.1043817248061298</v>
      </c>
      <c r="C1201" s="6">
        <v>-20.411570342078299</v>
      </c>
      <c r="E1201" s="6">
        <v>-2.7762999223498301</v>
      </c>
      <c r="F1201" s="6">
        <v>8.2181831645633405</v>
      </c>
      <c r="G1201" s="6">
        <v>-16.878038154555199</v>
      </c>
      <c r="I1201" s="6">
        <f t="shared" si="36"/>
        <v>0.95171479425142991</v>
      </c>
      <c r="J1201" s="6">
        <f t="shared" si="37"/>
        <v>-2.1138014397572107</v>
      </c>
      <c r="L1201" s="6">
        <v>-0.12536526122167899</v>
      </c>
      <c r="M1201" s="6">
        <v>7.1320819362798904</v>
      </c>
      <c r="N1201" s="6">
        <v>-7.2357268560493901</v>
      </c>
      <c r="P1201" s="6">
        <v>-2.2341250375812098</v>
      </c>
      <c r="Q1201" s="6">
        <v>13.345289274774601</v>
      </c>
      <c r="R1201" s="6">
        <v>-7.2127760076146101</v>
      </c>
    </row>
    <row r="1202" spans="1:18" x14ac:dyDescent="0.25">
      <c r="A1202" s="6">
        <v>-3.9716474709801299</v>
      </c>
      <c r="B1202" s="6">
        <v>6.0481182482396996</v>
      </c>
      <c r="C1202" s="6">
        <v>-20.591305768368098</v>
      </c>
      <c r="E1202" s="6">
        <v>-2.4584954698042498</v>
      </c>
      <c r="F1202" s="6">
        <v>8.0297914658285308</v>
      </c>
      <c r="G1202" s="6">
        <v>-16.796469956835899</v>
      </c>
      <c r="I1202" s="6">
        <f t="shared" si="36"/>
        <v>1.5131520011758801</v>
      </c>
      <c r="J1202" s="6">
        <f t="shared" si="37"/>
        <v>-1.9816732175888312</v>
      </c>
      <c r="L1202" s="6">
        <v>-0.25287655778345902</v>
      </c>
      <c r="M1202" s="6">
        <v>7.5087030914438699</v>
      </c>
      <c r="N1202" s="6">
        <v>-7.51751543768252</v>
      </c>
      <c r="P1202" s="6">
        <v>-2.2813114309656202</v>
      </c>
      <c r="Q1202" s="6">
        <v>13.296506508807701</v>
      </c>
      <c r="R1202" s="6">
        <v>-7.5023005241230001</v>
      </c>
    </row>
    <row r="1203" spans="1:18" x14ac:dyDescent="0.25">
      <c r="A1203" s="6">
        <v>-4.17600239568986</v>
      </c>
      <c r="B1203" s="6">
        <v>5.9733031157517704</v>
      </c>
      <c r="C1203" s="6">
        <v>-20.700475456017902</v>
      </c>
      <c r="E1203" s="6">
        <v>-2.1578389508306799</v>
      </c>
      <c r="F1203" s="6">
        <v>7.8462501609059796</v>
      </c>
      <c r="G1203" s="6">
        <v>-16.698390456285001</v>
      </c>
      <c r="I1203" s="6">
        <f t="shared" si="36"/>
        <v>2.0181634448591801</v>
      </c>
      <c r="J1203" s="6">
        <f t="shared" si="37"/>
        <v>-1.8729470451542092</v>
      </c>
      <c r="L1203" s="6">
        <v>-0.57111781024681196</v>
      </c>
      <c r="M1203" s="6">
        <v>8.1790169343431192</v>
      </c>
      <c r="N1203" s="6">
        <v>-7.5068060783419597</v>
      </c>
      <c r="P1203" s="6">
        <v>-2.8470864821925801</v>
      </c>
      <c r="Q1203" s="6">
        <v>13.8450032240379</v>
      </c>
      <c r="R1203" s="6">
        <v>-7.83941969710368</v>
      </c>
    </row>
    <row r="1204" spans="1:18" x14ac:dyDescent="0.25">
      <c r="A1204" s="6">
        <v>-4.0539867150810496</v>
      </c>
      <c r="B1204" s="6">
        <v>6.0791417129207499</v>
      </c>
      <c r="C1204" s="6">
        <v>-20.6561067630991</v>
      </c>
      <c r="E1204" s="6">
        <v>-1.8734021736853499</v>
      </c>
      <c r="F1204" s="6">
        <v>7.6679274189884401</v>
      </c>
      <c r="G1204" s="6">
        <v>-16.584954903045599</v>
      </c>
      <c r="I1204" s="6">
        <f t="shared" si="36"/>
        <v>2.1805845413956995</v>
      </c>
      <c r="J1204" s="6">
        <f t="shared" si="37"/>
        <v>-1.5887857060676902</v>
      </c>
      <c r="L1204" s="6">
        <v>-0.59871508904127602</v>
      </c>
      <c r="M1204" s="6">
        <v>8.4752577210685391</v>
      </c>
      <c r="N1204" s="6">
        <v>-7.6005121585998197</v>
      </c>
      <c r="P1204" s="6">
        <v>-3.31985100863827</v>
      </c>
      <c r="Q1204" s="6">
        <v>14.2880075610832</v>
      </c>
      <c r="R1204" s="6">
        <v>-8.1652187254978497</v>
      </c>
    </row>
    <row r="1205" spans="1:18" x14ac:dyDescent="0.25">
      <c r="A1205" s="6">
        <v>-4.2249519184364903</v>
      </c>
      <c r="B1205" s="6">
        <v>5.9664842339599202</v>
      </c>
      <c r="C1205" s="6">
        <v>-20.734491858707901</v>
      </c>
      <c r="E1205" s="6">
        <v>-1.60470939062565</v>
      </c>
      <c r="F1205" s="6">
        <v>7.4925323046165699</v>
      </c>
      <c r="G1205" s="6">
        <v>-16.4535587329759</v>
      </c>
      <c r="I1205" s="6">
        <f t="shared" si="36"/>
        <v>2.6202425278108405</v>
      </c>
      <c r="J1205" s="6">
        <f t="shared" si="37"/>
        <v>-1.5260480706566497</v>
      </c>
      <c r="L1205" s="6">
        <v>-0.61634252542912604</v>
      </c>
      <c r="M1205" s="6">
        <v>8.6928775666949303</v>
      </c>
      <c r="N1205" s="6">
        <v>-7.7422851113676403</v>
      </c>
      <c r="P1205" s="6">
        <v>-3.7123870454132999</v>
      </c>
      <c r="Q1205" s="6">
        <v>14.639557223462999</v>
      </c>
      <c r="R1205" s="6">
        <v>-8.4713487964154108</v>
      </c>
    </row>
    <row r="1206" spans="1:18" x14ac:dyDescent="0.25">
      <c r="A1206" s="6">
        <v>-4.4233043234342002</v>
      </c>
      <c r="B1206" s="6">
        <v>6.0093788787120701</v>
      </c>
      <c r="C1206" s="6">
        <v>-21.113377008524601</v>
      </c>
      <c r="E1206" s="6">
        <v>-1.43943560214842</v>
      </c>
      <c r="F1206" s="6">
        <v>7.57190994631544</v>
      </c>
      <c r="G1206" s="6">
        <v>-17.516344081615198</v>
      </c>
      <c r="I1206" s="6">
        <f t="shared" si="36"/>
        <v>2.9838687212857802</v>
      </c>
      <c r="J1206" s="6">
        <f t="shared" si="37"/>
        <v>-1.5625310676033699</v>
      </c>
      <c r="L1206" s="6">
        <v>-0.62380942310321297</v>
      </c>
      <c r="M1206" s="6">
        <v>8.8414722695432495</v>
      </c>
      <c r="N1206" s="6">
        <v>-7.9056673284659498</v>
      </c>
      <c r="P1206" s="6">
        <v>-4.0364785990734804</v>
      </c>
      <c r="Q1206" s="6">
        <v>14.911792899857099</v>
      </c>
      <c r="R1206" s="6">
        <v>-8.7577381942444905</v>
      </c>
    </row>
    <row r="1207" spans="1:18" x14ac:dyDescent="0.25">
      <c r="A1207" s="6">
        <v>-4.5875044153876798</v>
      </c>
      <c r="B1207" s="6">
        <v>6.0339325866318401</v>
      </c>
      <c r="C1207" s="6">
        <v>-21.468349119322699</v>
      </c>
      <c r="E1207" s="6">
        <v>-1.17946272859871</v>
      </c>
      <c r="F1207" s="6">
        <v>7.3803176328990503</v>
      </c>
      <c r="G1207" s="6">
        <v>-17.318641264287901</v>
      </c>
      <c r="I1207" s="6">
        <f t="shared" si="36"/>
        <v>3.4080416867889696</v>
      </c>
      <c r="J1207" s="6">
        <f t="shared" si="37"/>
        <v>-1.3463850462672102</v>
      </c>
      <c r="L1207" s="6">
        <v>-0.61966295232113799</v>
      </c>
      <c r="M1207" s="6">
        <v>8.9299311196683906</v>
      </c>
      <c r="N1207" s="6">
        <v>-8.0729673995742193</v>
      </c>
      <c r="P1207" s="6">
        <v>-4.2999672864429597</v>
      </c>
      <c r="Q1207" s="6">
        <v>15.1151271241771</v>
      </c>
      <c r="R1207" s="6">
        <v>-9.0207884970258192</v>
      </c>
    </row>
    <row r="1208" spans="1:18" x14ac:dyDescent="0.25">
      <c r="A1208" s="6">
        <v>-4.5819769263495402</v>
      </c>
      <c r="B1208" s="6">
        <v>6.3818680463911397</v>
      </c>
      <c r="C1208" s="6">
        <v>-21.618699554233402</v>
      </c>
      <c r="E1208" s="6">
        <v>-1.1009176374344101</v>
      </c>
      <c r="F1208" s="6">
        <v>7.5387599532407199</v>
      </c>
      <c r="G1208" s="6">
        <v>-17.098127733921999</v>
      </c>
      <c r="I1208" s="6">
        <f t="shared" si="36"/>
        <v>3.4810592889151302</v>
      </c>
      <c r="J1208" s="6">
        <f t="shared" si="37"/>
        <v>-1.1568919068495802</v>
      </c>
      <c r="L1208" s="6">
        <v>-0.605685067475072</v>
      </c>
      <c r="M1208" s="6">
        <v>8.9666564778663105</v>
      </c>
      <c r="N1208" s="6">
        <v>-8.2343368051511803</v>
      </c>
      <c r="P1208" s="6">
        <v>-4.5119624654811803</v>
      </c>
      <c r="Q1208" s="6">
        <v>15.258944008404701</v>
      </c>
      <c r="R1208" s="6">
        <v>-9.2589840376938604</v>
      </c>
    </row>
    <row r="1209" spans="1:18" x14ac:dyDescent="0.25">
      <c r="A1209" s="6">
        <v>-4.5614486052291996</v>
      </c>
      <c r="B1209" s="6">
        <v>6.68471772327403</v>
      </c>
      <c r="C1209" s="6">
        <v>-21.7492065968741</v>
      </c>
      <c r="E1209" s="6">
        <v>-1.0161835892418001</v>
      </c>
      <c r="F1209" s="6">
        <v>7.6633862914818698</v>
      </c>
      <c r="G1209" s="6">
        <v>-16.8691493499778</v>
      </c>
      <c r="I1209" s="6">
        <f t="shared" si="36"/>
        <v>3.5452650159873995</v>
      </c>
      <c r="J1209" s="6">
        <f t="shared" si="37"/>
        <v>-0.97866856820783976</v>
      </c>
      <c r="L1209" s="6">
        <v>-0.26120529666837</v>
      </c>
      <c r="M1209" s="6">
        <v>9.7504996723480204</v>
      </c>
      <c r="N1209" s="6">
        <v>-8.0498237122289495</v>
      </c>
      <c r="P1209" s="6">
        <v>-4.4710340843332697</v>
      </c>
      <c r="Q1209" s="6">
        <v>15.8766832690321</v>
      </c>
      <c r="R1209" s="6">
        <v>-9.2047513378208308</v>
      </c>
    </row>
    <row r="1210" spans="1:18" x14ac:dyDescent="0.25">
      <c r="A1210" s="6">
        <v>-4.22284108404377</v>
      </c>
      <c r="B1210" s="6">
        <v>7.1435516503595302</v>
      </c>
      <c r="C1210" s="6">
        <v>-21.716100374509899</v>
      </c>
      <c r="E1210" s="6">
        <v>-0.92634064224934098</v>
      </c>
      <c r="F1210" s="6">
        <v>7.7569130139576199</v>
      </c>
      <c r="G1210" s="6">
        <v>-16.629358096955301</v>
      </c>
      <c r="I1210" s="6">
        <f t="shared" si="36"/>
        <v>3.296500441794429</v>
      </c>
      <c r="J1210" s="6">
        <f t="shared" si="37"/>
        <v>-0.61336136359808968</v>
      </c>
      <c r="L1210" s="6">
        <v>4.7663197839601601E-2</v>
      </c>
      <c r="M1210" s="6">
        <v>10.3805224728774</v>
      </c>
      <c r="N1210" s="6">
        <v>-7.8427437680873302</v>
      </c>
      <c r="P1210" s="6">
        <v>-4.4158893344961001</v>
      </c>
      <c r="Q1210" s="6">
        <v>16.3852111453429</v>
      </c>
      <c r="R1210" s="6">
        <v>-9.1235150112336196</v>
      </c>
    </row>
    <row r="1211" spans="1:18" x14ac:dyDescent="0.25">
      <c r="A1211" s="6">
        <v>-4.3471530677430303</v>
      </c>
      <c r="B1211" s="6">
        <v>7.0025972829422596</v>
      </c>
      <c r="C1211" s="6">
        <v>-21.995113762128302</v>
      </c>
      <c r="E1211" s="6">
        <v>-0.83239394150525603</v>
      </c>
      <c r="F1211" s="6">
        <v>7.8227799169865602</v>
      </c>
      <c r="G1211" s="6">
        <v>-16.3812329760468</v>
      </c>
      <c r="I1211" s="6">
        <f t="shared" si="36"/>
        <v>3.5147591262377742</v>
      </c>
      <c r="J1211" s="6">
        <f t="shared" si="37"/>
        <v>-0.82018263404430058</v>
      </c>
      <c r="L1211" s="6">
        <v>0.32501504771885797</v>
      </c>
      <c r="M1211" s="6">
        <v>10.880136717078001</v>
      </c>
      <c r="N1211" s="6">
        <v>-7.6315419900595103</v>
      </c>
      <c r="P1211" s="6">
        <v>-4.3497778000996501</v>
      </c>
      <c r="Q1211" s="6">
        <v>16.7986209626172</v>
      </c>
      <c r="R1211" s="6">
        <v>-9.0298539365564494</v>
      </c>
    </row>
    <row r="1212" spans="1:18" x14ac:dyDescent="0.25">
      <c r="A1212" s="6">
        <v>-4.4435143392208101</v>
      </c>
      <c r="B1212" s="6">
        <v>6.8566471911119002</v>
      </c>
      <c r="C1212" s="6">
        <v>-22.248447267847499</v>
      </c>
      <c r="E1212" s="6">
        <v>-0.73481210467747204</v>
      </c>
      <c r="F1212" s="6">
        <v>7.8639891848946499</v>
      </c>
      <c r="G1212" s="6">
        <v>-16.121879409006901</v>
      </c>
      <c r="I1212" s="6">
        <f t="shared" si="36"/>
        <v>3.7087022345433382</v>
      </c>
      <c r="J1212" s="6">
        <f t="shared" si="37"/>
        <v>-1.0073419937827497</v>
      </c>
      <c r="L1212" s="6">
        <v>0.57534391669267804</v>
      </c>
      <c r="M1212" s="6">
        <v>11.2683118344418</v>
      </c>
      <c r="N1212" s="6">
        <v>-7.4205016702720199</v>
      </c>
      <c r="P1212" s="6">
        <v>-4.0684371022147499</v>
      </c>
      <c r="Q1212" s="6">
        <v>16.914534933774402</v>
      </c>
      <c r="R1212" s="6">
        <v>-9.0153135968467701</v>
      </c>
    </row>
    <row r="1213" spans="1:18" x14ac:dyDescent="0.25">
      <c r="A1213" s="6">
        <v>-4.51381377001319</v>
      </c>
      <c r="B1213" s="6">
        <v>6.70534545019229</v>
      </c>
      <c r="C1213" s="6">
        <v>-22.4777508932122</v>
      </c>
      <c r="E1213" s="6">
        <v>-1.46509399926567</v>
      </c>
      <c r="F1213" s="6">
        <v>8.2130148875101394</v>
      </c>
      <c r="G1213" s="6">
        <v>-16.229099421616599</v>
      </c>
      <c r="I1213" s="6">
        <f t="shared" si="36"/>
        <v>3.0487197707475202</v>
      </c>
      <c r="J1213" s="6">
        <f t="shared" si="37"/>
        <v>-1.5076694373178494</v>
      </c>
      <c r="L1213" s="6">
        <v>0.80278916610622897</v>
      </c>
      <c r="M1213" s="6">
        <v>11.5598245974205</v>
      </c>
      <c r="N1213" s="6">
        <v>-7.2153583351171697</v>
      </c>
      <c r="P1213" s="6">
        <v>-3.8067472380425702</v>
      </c>
      <c r="Q1213" s="6">
        <v>16.9830738806873</v>
      </c>
      <c r="R1213" s="6">
        <v>-9.0140452718875395</v>
      </c>
    </row>
    <row r="1214" spans="1:18" x14ac:dyDescent="0.25">
      <c r="A1214" s="6">
        <v>-4.5615781461496603</v>
      </c>
      <c r="B1214" s="6">
        <v>6.5501258672684504</v>
      </c>
      <c r="C1214" s="6">
        <v>-22.682075104049201</v>
      </c>
      <c r="E1214" s="6">
        <v>-1.74571467236155</v>
      </c>
      <c r="F1214" s="6">
        <v>8.1801514781775406</v>
      </c>
      <c r="G1214" s="6">
        <v>-16.548519337068601</v>
      </c>
      <c r="I1214" s="6">
        <f t="shared" si="36"/>
        <v>2.8158634737881103</v>
      </c>
      <c r="J1214" s="6">
        <f t="shared" si="37"/>
        <v>-1.6300256109090903</v>
      </c>
      <c r="L1214" s="6">
        <v>1.0095798688267701</v>
      </c>
      <c r="M1214" s="6">
        <v>11.768667683421301</v>
      </c>
      <c r="N1214" s="6">
        <v>-7.01614581769637</v>
      </c>
      <c r="P1214" s="6">
        <v>-3.5620960470818499</v>
      </c>
      <c r="Q1214" s="6">
        <v>17.010095356658301</v>
      </c>
      <c r="R1214" s="6">
        <v>-9.0118177689729002</v>
      </c>
    </row>
    <row r="1215" spans="1:18" x14ac:dyDescent="0.25">
      <c r="A1215" s="6">
        <v>-4.5881166913822202</v>
      </c>
      <c r="B1215" s="6">
        <v>6.3905394346353299</v>
      </c>
      <c r="C1215" s="6">
        <v>-22.862576745833501</v>
      </c>
      <c r="E1215" s="6">
        <v>-1.97351862510062</v>
      </c>
      <c r="F1215" s="6">
        <v>8.1345112597150901</v>
      </c>
      <c r="G1215" s="6">
        <v>-16.8378590325994</v>
      </c>
      <c r="I1215" s="6">
        <f t="shared" si="36"/>
        <v>2.6145980662816002</v>
      </c>
      <c r="J1215" s="6">
        <f t="shared" si="37"/>
        <v>-1.7439718250797602</v>
      </c>
      <c r="L1215" s="6">
        <v>1.1993556062162301</v>
      </c>
      <c r="M1215" s="6">
        <v>11.905010676956699</v>
      </c>
      <c r="N1215" s="6">
        <v>-6.82333654767403</v>
      </c>
      <c r="P1215" s="6">
        <v>-3.56063656355213</v>
      </c>
      <c r="Q1215" s="6">
        <v>16.8344025040447</v>
      </c>
      <c r="R1215" s="6">
        <v>-9.1193830485112493</v>
      </c>
    </row>
    <row r="1216" spans="1:18" x14ac:dyDescent="0.25">
      <c r="A1216" s="6">
        <v>-3.9973690175441599</v>
      </c>
      <c r="B1216" s="6">
        <v>6.4832108160748803</v>
      </c>
      <c r="C1216" s="6">
        <v>-23.376173889981999</v>
      </c>
      <c r="E1216" s="6">
        <v>-2.1563930273619598</v>
      </c>
      <c r="F1216" s="6">
        <v>8.0762663748188395</v>
      </c>
      <c r="G1216" s="6">
        <v>-17.093595101193699</v>
      </c>
      <c r="I1216" s="6">
        <f t="shared" si="36"/>
        <v>1.8409759901822</v>
      </c>
      <c r="J1216" s="6">
        <f t="shared" si="37"/>
        <v>-1.5930555587439592</v>
      </c>
      <c r="L1216" s="6">
        <v>1.37284875214708</v>
      </c>
      <c r="M1216" s="6">
        <v>11.9775418505088</v>
      </c>
      <c r="N1216" s="6">
        <v>-6.6361003511582197</v>
      </c>
      <c r="P1216" s="6">
        <v>-3.5446211212071699</v>
      </c>
      <c r="Q1216" s="6">
        <v>16.6429932244565</v>
      </c>
      <c r="R1216" s="6">
        <v>-9.2225930396625309</v>
      </c>
    </row>
    <row r="1217" spans="1:18" x14ac:dyDescent="0.25">
      <c r="A1217" s="6">
        <v>-3.1713132632816299</v>
      </c>
      <c r="B1217" s="6">
        <v>6.3061773188487997</v>
      </c>
      <c r="C1217" s="6">
        <v>-24.041576874822098</v>
      </c>
      <c r="E1217" s="6">
        <v>-2.2980273015186401</v>
      </c>
      <c r="F1217" s="6">
        <v>8.0085744151354099</v>
      </c>
      <c r="G1217" s="6">
        <v>-17.318873970782299</v>
      </c>
      <c r="I1217" s="6">
        <f t="shared" si="36"/>
        <v>0.87328596176298978</v>
      </c>
      <c r="J1217" s="6">
        <f t="shared" si="37"/>
        <v>-1.7023970962866102</v>
      </c>
      <c r="L1217" s="6">
        <v>1.53408487501555</v>
      </c>
      <c r="M1217" s="6">
        <v>11.9961762564884</v>
      </c>
      <c r="N1217" s="6">
        <v>-6.4560851688876104</v>
      </c>
      <c r="P1217" s="6">
        <v>-2.53149551125433</v>
      </c>
      <c r="Q1217" s="6">
        <v>16.815334822682399</v>
      </c>
      <c r="R1217" s="6">
        <v>-9.7387882139090305</v>
      </c>
    </row>
    <row r="1218" spans="1:18" x14ac:dyDescent="0.25">
      <c r="A1218" s="6">
        <v>-2.7152340940837898</v>
      </c>
      <c r="B1218" s="6">
        <v>5.9273800341990901</v>
      </c>
      <c r="C1218" s="6">
        <v>-24.813234805336901</v>
      </c>
      <c r="E1218" s="6">
        <v>-2.4053674319101699</v>
      </c>
      <c r="F1218" s="6">
        <v>7.9303289000105499</v>
      </c>
      <c r="G1218" s="6">
        <v>-17.511573357805901</v>
      </c>
      <c r="I1218" s="6">
        <f t="shared" si="36"/>
        <v>0.30986666217361991</v>
      </c>
      <c r="J1218" s="6">
        <f t="shared" si="37"/>
        <v>-2.0029488658114598</v>
      </c>
      <c r="L1218" s="6">
        <v>1.68314927167457</v>
      </c>
      <c r="M1218" s="6">
        <v>11.9657470736982</v>
      </c>
      <c r="N1218" s="6">
        <v>-6.2792655528222303</v>
      </c>
      <c r="P1218" s="6">
        <v>-1.63320448780454</v>
      </c>
      <c r="Q1218" s="6">
        <v>16.9364960618556</v>
      </c>
      <c r="R1218" s="6">
        <v>-10.276260325692901</v>
      </c>
    </row>
    <row r="1219" spans="1:18" x14ac:dyDescent="0.25">
      <c r="A1219" s="6">
        <v>-2.5564213929812301</v>
      </c>
      <c r="B1219" s="6">
        <v>5.8146004389068597</v>
      </c>
      <c r="C1219" s="6">
        <v>-25.356857358608</v>
      </c>
      <c r="E1219" s="6">
        <v>-2.48154054618001</v>
      </c>
      <c r="F1219" s="6">
        <v>7.8438485100192503</v>
      </c>
      <c r="G1219" s="6">
        <v>-17.676757765209601</v>
      </c>
      <c r="I1219" s="6">
        <f t="shared" ref="I1219:I1282" si="38">ABS((A1219))-ABS(E1219)</f>
        <v>7.4880846801220091E-2</v>
      </c>
      <c r="J1219" s="6">
        <f t="shared" ref="J1219:J1282" si="39">ABS(B1219)-ABS(F1219)</f>
        <v>-2.0292480711123906</v>
      </c>
      <c r="L1219" s="6">
        <v>1.82285598221213</v>
      </c>
      <c r="M1219" s="6">
        <v>11.8937288795243</v>
      </c>
      <c r="N1219" s="6">
        <v>-6.1088329255249398</v>
      </c>
      <c r="P1219" s="6">
        <v>-0.83153015002298702</v>
      </c>
      <c r="Q1219" s="6">
        <v>17.010818371915398</v>
      </c>
      <c r="R1219" s="6">
        <v>-10.8041126129606</v>
      </c>
    </row>
    <row r="1220" spans="1:18" x14ac:dyDescent="0.25">
      <c r="A1220" s="6">
        <v>-2.39425849243684</v>
      </c>
      <c r="B1220" s="6">
        <v>5.6944084733737803</v>
      </c>
      <c r="C1220" s="6">
        <v>-25.860788079040599</v>
      </c>
      <c r="E1220" s="6">
        <v>-2.9115253159050898</v>
      </c>
      <c r="F1220" s="6">
        <v>7.4919933127511698</v>
      </c>
      <c r="G1220" s="6">
        <v>-18.001443909270101</v>
      </c>
      <c r="I1220" s="6">
        <f t="shared" si="38"/>
        <v>-0.51726682346824981</v>
      </c>
      <c r="J1220" s="6">
        <f t="shared" si="39"/>
        <v>-1.7975848393773894</v>
      </c>
      <c r="L1220" s="6">
        <v>1.9977286693182601</v>
      </c>
      <c r="M1220" s="6">
        <v>11.446934764039</v>
      </c>
      <c r="N1220" s="6">
        <v>-6.06248488693313</v>
      </c>
      <c r="P1220" s="6">
        <v>-0.33277670058641901</v>
      </c>
      <c r="Q1220" s="6">
        <v>17.489292612644999</v>
      </c>
      <c r="R1220" s="6">
        <v>-11.194129576866301</v>
      </c>
    </row>
    <row r="1221" spans="1:18" x14ac:dyDescent="0.25">
      <c r="A1221" s="6">
        <v>-2.4932480200546299</v>
      </c>
      <c r="B1221" s="6">
        <v>6.15692967257056</v>
      </c>
      <c r="C1221" s="6">
        <v>-26.680127921832401</v>
      </c>
      <c r="E1221" s="6">
        <v>-3.27196132795543</v>
      </c>
      <c r="F1221" s="6">
        <v>7.1603672879794296</v>
      </c>
      <c r="G1221" s="6">
        <v>-18.2929706768182</v>
      </c>
      <c r="I1221" s="6">
        <f t="shared" si="38"/>
        <v>-0.77871330790080018</v>
      </c>
      <c r="J1221" s="6">
        <f t="shared" si="39"/>
        <v>-1.0034376154088696</v>
      </c>
      <c r="L1221" s="6">
        <v>2.1587372476172901</v>
      </c>
      <c r="M1221" s="6">
        <v>11.0144975451188</v>
      </c>
      <c r="N1221" s="6">
        <v>-6.0551952146950896</v>
      </c>
      <c r="P1221" s="6">
        <v>0.11719537463685301</v>
      </c>
      <c r="Q1221" s="6">
        <v>17.881247781118301</v>
      </c>
      <c r="R1221" s="6">
        <v>-11.608324596288201</v>
      </c>
    </row>
    <row r="1222" spans="1:18" x14ac:dyDescent="0.25">
      <c r="A1222" s="6">
        <v>-2.5608409871634099</v>
      </c>
      <c r="B1222" s="6">
        <v>6.5662899173943003</v>
      </c>
      <c r="C1222" s="6">
        <v>-27.459378747777301</v>
      </c>
      <c r="E1222" s="6">
        <v>-3.5700707320040999</v>
      </c>
      <c r="F1222" s="6">
        <v>6.8483578251554</v>
      </c>
      <c r="G1222" s="6">
        <v>-18.548268048393599</v>
      </c>
      <c r="I1222" s="6">
        <f t="shared" si="38"/>
        <v>-1.0092297448406899</v>
      </c>
      <c r="J1222" s="6">
        <f t="shared" si="39"/>
        <v>-0.28206790776109969</v>
      </c>
      <c r="L1222" s="6">
        <v>2.08827712415752</v>
      </c>
      <c r="M1222" s="6">
        <v>10.9988021339458</v>
      </c>
      <c r="N1222" s="6">
        <v>-5.93116753310475</v>
      </c>
      <c r="P1222" s="6">
        <v>0.52804851775279704</v>
      </c>
      <c r="Q1222" s="6">
        <v>18.1962748606717</v>
      </c>
      <c r="R1222" s="6">
        <v>-12.0145176231894</v>
      </c>
    </row>
    <row r="1223" spans="1:18" x14ac:dyDescent="0.25">
      <c r="A1223" s="6">
        <v>-2.6001530843427498</v>
      </c>
      <c r="B1223" s="6">
        <v>6.9246992608778504</v>
      </c>
      <c r="C1223" s="6">
        <v>-28.1970938648826</v>
      </c>
      <c r="E1223" s="6">
        <v>-3.64968002080075</v>
      </c>
      <c r="F1223" s="6">
        <v>6.9724893752655603</v>
      </c>
      <c r="G1223" s="6">
        <v>-18.554965487112501</v>
      </c>
      <c r="I1223" s="6">
        <f t="shared" si="38"/>
        <v>-1.0495269364580002</v>
      </c>
      <c r="J1223" s="6">
        <f t="shared" si="39"/>
        <v>-4.779011438770997E-2</v>
      </c>
      <c r="L1223" s="6">
        <v>1.5177572721286801</v>
      </c>
      <c r="M1223" s="6">
        <v>11.5392377049663</v>
      </c>
      <c r="N1223" s="6">
        <v>-6.0168824273872898</v>
      </c>
      <c r="P1223" s="6">
        <v>0.90560427306518998</v>
      </c>
      <c r="Q1223" s="6">
        <v>18.440593682225298</v>
      </c>
      <c r="R1223" s="6">
        <v>-12.4014281399248</v>
      </c>
    </row>
    <row r="1224" spans="1:18" x14ac:dyDescent="0.25">
      <c r="A1224" s="6">
        <v>-2.6147940242818302</v>
      </c>
      <c r="B1224" s="6">
        <v>7.2370743820027696</v>
      </c>
      <c r="C1224" s="6">
        <v>-28.892734888746499</v>
      </c>
      <c r="E1224" s="6">
        <v>-3.7027258194950998</v>
      </c>
      <c r="F1224" s="6">
        <v>7.0665231084907898</v>
      </c>
      <c r="G1224" s="6">
        <v>-18.5393977735059</v>
      </c>
      <c r="I1224" s="6">
        <f t="shared" si="38"/>
        <v>-1.0879317952132697</v>
      </c>
      <c r="J1224" s="6">
        <f t="shared" si="39"/>
        <v>0.17055127351197985</v>
      </c>
      <c r="L1224" s="6">
        <v>1.0232084242350501</v>
      </c>
      <c r="M1224" s="6">
        <v>11.9809705198517</v>
      </c>
      <c r="N1224" s="6">
        <v>-6.1713525003201104</v>
      </c>
      <c r="P1224" s="6">
        <v>1.2538125432923599</v>
      </c>
      <c r="Q1224" s="6">
        <v>18.622377825426</v>
      </c>
      <c r="R1224" s="6">
        <v>-12.762324577004</v>
      </c>
    </row>
    <row r="1225" spans="1:18" x14ac:dyDescent="0.25">
      <c r="A1225" s="6">
        <v>-2.6089368102582302</v>
      </c>
      <c r="B1225" s="6">
        <v>7.5057006529510097</v>
      </c>
      <c r="C1225" s="6">
        <v>-29.547037397352401</v>
      </c>
      <c r="E1225" s="6">
        <v>-3.7340707495186201</v>
      </c>
      <c r="F1225" s="6">
        <v>7.1322413761627699</v>
      </c>
      <c r="G1225" s="6">
        <v>-18.5036692799337</v>
      </c>
      <c r="I1225" s="6">
        <f t="shared" si="38"/>
        <v>-1.1251339392603898</v>
      </c>
      <c r="J1225" s="6">
        <f t="shared" si="39"/>
        <v>0.37345927678823987</v>
      </c>
      <c r="L1225" s="6">
        <v>0.70188344212752096</v>
      </c>
      <c r="M1225" s="6">
        <v>12.1254773463356</v>
      </c>
      <c r="N1225" s="6">
        <v>-5.56430859066226</v>
      </c>
      <c r="P1225" s="6">
        <v>1.57520624999041</v>
      </c>
      <c r="Q1225" s="6">
        <v>18.7472555002043</v>
      </c>
      <c r="R1225" s="6">
        <v>-13.095272140553201</v>
      </c>
    </row>
    <row r="1226" spans="1:18" x14ac:dyDescent="0.25">
      <c r="A1226" s="6">
        <v>-2.71424160002177</v>
      </c>
      <c r="B1226" s="6">
        <v>8.3344962509823404</v>
      </c>
      <c r="C1226" s="6">
        <v>-29.791483239975999</v>
      </c>
      <c r="E1226" s="6">
        <v>-3.7453369829715601</v>
      </c>
      <c r="F1226" s="6">
        <v>7.1731790606916004</v>
      </c>
      <c r="G1226" s="6">
        <v>-18.447663174032002</v>
      </c>
      <c r="I1226" s="6">
        <f t="shared" si="38"/>
        <v>-1.0310953829497902</v>
      </c>
      <c r="J1226" s="6">
        <f t="shared" si="39"/>
        <v>1.16131719029074</v>
      </c>
      <c r="L1226" s="6">
        <v>0.43926509442140199</v>
      </c>
      <c r="M1226" s="6">
        <v>12.182758365910001</v>
      </c>
      <c r="N1226" s="6">
        <v>-4.7676876871227796</v>
      </c>
      <c r="P1226" s="6">
        <v>2.0800655879015801</v>
      </c>
      <c r="Q1226" s="6">
        <v>18.6091008891431</v>
      </c>
      <c r="R1226" s="6">
        <v>-13.485801572379</v>
      </c>
    </row>
    <row r="1227" spans="1:18" x14ac:dyDescent="0.25">
      <c r="A1227" s="6">
        <v>-2.7908361166903002</v>
      </c>
      <c r="B1227" s="6">
        <v>9.0727084593075595</v>
      </c>
      <c r="C1227" s="6">
        <v>-30.013499804609001</v>
      </c>
      <c r="E1227" s="6">
        <v>-3.7388542452442701</v>
      </c>
      <c r="F1227" s="6">
        <v>7.1917059933882896</v>
      </c>
      <c r="G1227" s="6">
        <v>-18.375052838561501</v>
      </c>
      <c r="I1227" s="6">
        <f t="shared" si="38"/>
        <v>-0.94801812855396994</v>
      </c>
      <c r="J1227" s="6">
        <f t="shared" si="39"/>
        <v>1.8810024659192699</v>
      </c>
      <c r="L1227" s="6">
        <v>0.22100467355116099</v>
      </c>
      <c r="M1227" s="6">
        <v>12.1705783547582</v>
      </c>
      <c r="N1227" s="6">
        <v>-3.8896414259758001</v>
      </c>
      <c r="P1227" s="6">
        <v>2.5372529622593301</v>
      </c>
      <c r="Q1227" s="6">
        <v>18.452071594393001</v>
      </c>
      <c r="R1227" s="6">
        <v>-13.870304417602799</v>
      </c>
    </row>
    <row r="1228" spans="1:18" x14ac:dyDescent="0.25">
      <c r="A1228" s="6">
        <v>-2.5695949479850002</v>
      </c>
      <c r="B1228" s="6">
        <v>9.4803540374328499</v>
      </c>
      <c r="C1228" s="6">
        <v>-30.399152601010101</v>
      </c>
      <c r="E1228" s="6">
        <v>-3.7178590058538701</v>
      </c>
      <c r="F1228" s="6">
        <v>7.1908584283414303</v>
      </c>
      <c r="G1228" s="6">
        <v>-18.284996142961901</v>
      </c>
      <c r="I1228" s="6">
        <f t="shared" si="38"/>
        <v>-1.1482640578688699</v>
      </c>
      <c r="J1228" s="6">
        <f t="shared" si="39"/>
        <v>2.2894956090914196</v>
      </c>
      <c r="L1228" s="6">
        <v>3.6954832208274398E-2</v>
      </c>
      <c r="M1228" s="6">
        <v>12.1024866301412</v>
      </c>
      <c r="N1228" s="6">
        <v>-2.98585842203358</v>
      </c>
      <c r="P1228" s="6">
        <v>2.95211330589468</v>
      </c>
      <c r="Q1228" s="6">
        <v>17.719379932331599</v>
      </c>
      <c r="R1228" s="6">
        <v>-13.3179222343588</v>
      </c>
    </row>
    <row r="1229" spans="1:18" x14ac:dyDescent="0.25">
      <c r="A1229" s="6">
        <v>-2.6253219195842701</v>
      </c>
      <c r="B1229" s="6">
        <v>10.0840721087406</v>
      </c>
      <c r="C1229" s="6">
        <v>-30.572015361947599</v>
      </c>
      <c r="E1229" s="6">
        <v>-3.8484403202236801</v>
      </c>
      <c r="F1229" s="6">
        <v>7.5231210461487201</v>
      </c>
      <c r="G1229" s="6">
        <v>-18.189946786928299</v>
      </c>
      <c r="I1229" s="6">
        <f t="shared" si="38"/>
        <v>-1.22311840063941</v>
      </c>
      <c r="J1229" s="6">
        <f t="shared" si="39"/>
        <v>2.5609510625918794</v>
      </c>
      <c r="L1229" s="6">
        <v>0.78247071120501499</v>
      </c>
      <c r="M1229" s="6">
        <v>12.3058181749049</v>
      </c>
      <c r="N1229" s="6">
        <v>-2.45610032781578</v>
      </c>
      <c r="P1229" s="6">
        <v>2.8117257626399699</v>
      </c>
      <c r="Q1229" s="6">
        <v>17.653565050662699</v>
      </c>
      <c r="R1229" s="6">
        <v>-12.7409356941798</v>
      </c>
    </row>
    <row r="1230" spans="1:18" x14ac:dyDescent="0.25">
      <c r="A1230" s="6">
        <v>-2.3850071493799301</v>
      </c>
      <c r="B1230" s="6">
        <v>10.3684490471295</v>
      </c>
      <c r="C1230" s="6">
        <v>-30.909345150914099</v>
      </c>
      <c r="E1230" s="6">
        <v>-4.1114171140954898</v>
      </c>
      <c r="F1230" s="6">
        <v>7.3828332260792999</v>
      </c>
      <c r="G1230" s="6">
        <v>-18.302055063555802</v>
      </c>
      <c r="I1230" s="6">
        <f t="shared" si="38"/>
        <v>-1.7264099647155597</v>
      </c>
      <c r="J1230" s="6">
        <f t="shared" si="39"/>
        <v>2.9856158210502004</v>
      </c>
      <c r="L1230" s="6">
        <v>1.43865454293074</v>
      </c>
      <c r="M1230" s="6">
        <v>12.4376304820684</v>
      </c>
      <c r="N1230" s="6">
        <v>-1.9912448259084301</v>
      </c>
      <c r="P1230" s="6">
        <v>2.7092497075687998</v>
      </c>
      <c r="Q1230" s="6">
        <v>17.557781053044</v>
      </c>
      <c r="R1230" s="6">
        <v>-12.1262877280043</v>
      </c>
    </row>
    <row r="1231" spans="1:18" x14ac:dyDescent="0.25">
      <c r="A1231" s="6">
        <v>-2.1493959015861099</v>
      </c>
      <c r="B1231" s="6">
        <v>10.610634494944801</v>
      </c>
      <c r="C1231" s="6">
        <v>-31.218102752879599</v>
      </c>
      <c r="E1231" s="6">
        <v>-4.3249864614109796</v>
      </c>
      <c r="F1231" s="6">
        <v>7.2399054160778498</v>
      </c>
      <c r="G1231" s="6">
        <v>-18.387519806274302</v>
      </c>
      <c r="I1231" s="6">
        <f t="shared" si="38"/>
        <v>-2.1755905598248697</v>
      </c>
      <c r="J1231" s="6">
        <f t="shared" si="39"/>
        <v>3.3707290788669511</v>
      </c>
      <c r="L1231" s="6">
        <v>2.0192509598650501</v>
      </c>
      <c r="M1231" s="6">
        <v>12.5049876747456</v>
      </c>
      <c r="N1231" s="6">
        <v>-1.56619878703813</v>
      </c>
      <c r="P1231" s="6">
        <v>2.6380983175333101</v>
      </c>
      <c r="Q1231" s="6">
        <v>17.4368285254887</v>
      </c>
      <c r="R1231" s="6">
        <v>-11.5029466238511</v>
      </c>
    </row>
    <row r="1232" spans="1:18" x14ac:dyDescent="0.25">
      <c r="A1232" s="6">
        <v>-1.58098022863958</v>
      </c>
      <c r="B1232" s="6">
        <v>10.388905396954801</v>
      </c>
      <c r="C1232" s="6">
        <v>-31.351939475127601</v>
      </c>
      <c r="E1232" s="6">
        <v>-4.4962941686551696</v>
      </c>
      <c r="F1232" s="6">
        <v>7.0961274921461301</v>
      </c>
      <c r="G1232" s="6">
        <v>-18.449922611030701</v>
      </c>
      <c r="I1232" s="6">
        <f t="shared" si="38"/>
        <v>-2.9153139400155896</v>
      </c>
      <c r="J1232" s="6">
        <f t="shared" si="39"/>
        <v>3.2927779048086707</v>
      </c>
      <c r="L1232" s="6">
        <v>2.53356753547805</v>
      </c>
      <c r="M1232" s="6">
        <v>12.517304722188101</v>
      </c>
      <c r="N1232" s="6">
        <v>-1.17265531606906</v>
      </c>
      <c r="P1232" s="6">
        <v>2.5918120400823699</v>
      </c>
      <c r="Q1232" s="6">
        <v>17.296139312759799</v>
      </c>
      <c r="R1232" s="6">
        <v>-10.8898250100412</v>
      </c>
    </row>
    <row r="1233" spans="1:18" x14ac:dyDescent="0.25">
      <c r="A1233" s="6">
        <v>-1.0518449203914499</v>
      </c>
      <c r="B1233" s="6">
        <v>10.1682785073535</v>
      </c>
      <c r="C1233" s="6">
        <v>-31.462917363911298</v>
      </c>
      <c r="E1233" s="6">
        <v>-4.4661904550928204</v>
      </c>
      <c r="F1233" s="6">
        <v>7.3701140021600002</v>
      </c>
      <c r="G1233" s="6">
        <v>-18.272020384276601</v>
      </c>
      <c r="I1233" s="6">
        <f t="shared" si="38"/>
        <v>-3.4143455347013703</v>
      </c>
      <c r="J1233" s="6">
        <f t="shared" si="39"/>
        <v>2.7981645051935002</v>
      </c>
      <c r="L1233" s="6">
        <v>2.9910260876153898</v>
      </c>
      <c r="M1233" s="6">
        <v>12.479716119050099</v>
      </c>
      <c r="N1233" s="6">
        <v>-0.80257629119427998</v>
      </c>
      <c r="P1233" s="6">
        <v>2.5671915564472898</v>
      </c>
      <c r="Q1233" s="6">
        <v>17.136772109528899</v>
      </c>
      <c r="R1233" s="6">
        <v>-10.292384272363</v>
      </c>
    </row>
    <row r="1234" spans="1:18" x14ac:dyDescent="0.25">
      <c r="A1234" s="6">
        <v>-0.86789071023443398</v>
      </c>
      <c r="B1234" s="6">
        <v>9.7472528419567706</v>
      </c>
      <c r="C1234" s="6">
        <v>-31.7017428401528</v>
      </c>
      <c r="E1234" s="6">
        <v>-4.4242960564446001</v>
      </c>
      <c r="F1234" s="6">
        <v>7.5965058931028704</v>
      </c>
      <c r="G1234" s="6">
        <v>-18.079246381890599</v>
      </c>
      <c r="I1234" s="6">
        <f t="shared" si="38"/>
        <v>-3.5564053462101661</v>
      </c>
      <c r="J1234" s="6">
        <f t="shared" si="39"/>
        <v>2.1507469488539002</v>
      </c>
      <c r="L1234" s="6">
        <v>3.1874046070066502</v>
      </c>
      <c r="M1234" s="6">
        <v>12.277455605498799</v>
      </c>
      <c r="N1234" s="6">
        <v>-0.51652027979771997</v>
      </c>
      <c r="P1234" s="6">
        <v>2.5610265541686399</v>
      </c>
      <c r="Q1234" s="6">
        <v>16.9609852007776</v>
      </c>
      <c r="R1234" s="6">
        <v>-9.7092313798699994</v>
      </c>
    </row>
    <row r="1235" spans="1:18" x14ac:dyDescent="0.25">
      <c r="A1235" s="6">
        <v>-0.95897945470728496</v>
      </c>
      <c r="B1235" s="6">
        <v>9.5934818269030409</v>
      </c>
      <c r="C1235" s="6">
        <v>-31.7277577504146</v>
      </c>
      <c r="E1235" s="6">
        <v>-4.37198972123198</v>
      </c>
      <c r="F1235" s="6">
        <v>7.7800627846170496</v>
      </c>
      <c r="G1235" s="6">
        <v>-17.8753537757506</v>
      </c>
      <c r="I1235" s="6">
        <f t="shared" si="38"/>
        <v>-3.4130102665246951</v>
      </c>
      <c r="J1235" s="6">
        <f t="shared" si="39"/>
        <v>1.8134190422859913</v>
      </c>
      <c r="L1235" s="6">
        <v>3.3674102061315798</v>
      </c>
      <c r="M1235" s="6">
        <v>12.0538368295949</v>
      </c>
      <c r="N1235" s="6">
        <v>-0.25197717675791997</v>
      </c>
      <c r="P1235" s="6">
        <v>2.3421953836682801</v>
      </c>
      <c r="Q1235" s="6">
        <v>16.6066167354454</v>
      </c>
      <c r="R1235" s="6">
        <v>-9.2545367738085105</v>
      </c>
    </row>
    <row r="1236" spans="1:18" x14ac:dyDescent="0.25">
      <c r="A1236" s="6">
        <v>-1.36472279261587</v>
      </c>
      <c r="B1236" s="6">
        <v>9.8620909536015908</v>
      </c>
      <c r="C1236" s="6">
        <v>-31.8862762775282</v>
      </c>
      <c r="E1236" s="6">
        <v>-4.6919486348966002</v>
      </c>
      <c r="F1236" s="6">
        <v>7.66935890215521</v>
      </c>
      <c r="G1236" s="6">
        <v>-17.854081633684299</v>
      </c>
      <c r="I1236" s="6">
        <f t="shared" si="38"/>
        <v>-3.3272258422807299</v>
      </c>
      <c r="J1236" s="6">
        <f t="shared" si="39"/>
        <v>2.1927320514463808</v>
      </c>
      <c r="L1236" s="6">
        <v>3.5332675416492099</v>
      </c>
      <c r="M1236" s="6">
        <v>11.812346000465499</v>
      </c>
      <c r="N1236" s="6">
        <v>-3.4631599960190901E-3</v>
      </c>
      <c r="P1236" s="6">
        <v>2.1650244522547002</v>
      </c>
      <c r="Q1236" s="6">
        <v>16.258636471721299</v>
      </c>
      <c r="R1236" s="6">
        <v>-8.8238115381881403</v>
      </c>
    </row>
    <row r="1237" spans="1:18" x14ac:dyDescent="0.25">
      <c r="A1237" s="6">
        <v>-1.4413210150509801</v>
      </c>
      <c r="B1237" s="6">
        <v>9.8397408914739994</v>
      </c>
      <c r="C1237" s="6">
        <v>-32.210807013386301</v>
      </c>
      <c r="E1237" s="6">
        <v>-4.9576199920280803</v>
      </c>
      <c r="F1237" s="6">
        <v>7.5523676193504601</v>
      </c>
      <c r="G1237" s="6">
        <v>-17.8145877480667</v>
      </c>
      <c r="I1237" s="6">
        <f t="shared" si="38"/>
        <v>-3.5162989769771</v>
      </c>
      <c r="J1237" s="6">
        <f t="shared" si="39"/>
        <v>2.2873732721235394</v>
      </c>
      <c r="L1237" s="6">
        <v>3.68729581642752</v>
      </c>
      <c r="M1237" s="6">
        <v>11.5543441128147</v>
      </c>
      <c r="N1237" s="6">
        <v>0.235178213869321</v>
      </c>
      <c r="P1237" s="6">
        <v>2.02509435020565</v>
      </c>
      <c r="Q1237" s="6">
        <v>15.9154879143014</v>
      </c>
      <c r="R1237" s="6">
        <v>-8.4085911255811894</v>
      </c>
    </row>
    <row r="1238" spans="1:18" x14ac:dyDescent="0.25">
      <c r="A1238" s="6">
        <v>-1.49305838700333</v>
      </c>
      <c r="B1238" s="6">
        <v>9.8025853568442702</v>
      </c>
      <c r="C1238" s="6">
        <v>-32.508540233257698</v>
      </c>
      <c r="E1238" s="6">
        <v>-4.7943146041843399</v>
      </c>
      <c r="F1238" s="6">
        <v>7.6875323240862299</v>
      </c>
      <c r="G1238" s="6">
        <v>-17.5645971358433</v>
      </c>
      <c r="I1238" s="6">
        <f t="shared" si="38"/>
        <v>-3.3012562171810096</v>
      </c>
      <c r="J1238" s="6">
        <f t="shared" si="39"/>
        <v>2.1150530327580404</v>
      </c>
      <c r="L1238" s="6">
        <v>4.08613877970408</v>
      </c>
      <c r="M1238" s="6">
        <v>11.0663468848658</v>
      </c>
      <c r="N1238" s="6">
        <v>0.41753689970204699</v>
      </c>
      <c r="P1238" s="6">
        <v>1.6985202515173501</v>
      </c>
      <c r="Q1238" s="6">
        <v>16.024507422336399</v>
      </c>
      <c r="R1238" s="6">
        <v>-7.8958141234580799</v>
      </c>
    </row>
    <row r="1239" spans="1:18" x14ac:dyDescent="0.25">
      <c r="A1239" s="6">
        <v>-1.68972598277547</v>
      </c>
      <c r="B1239" s="6">
        <v>9.9011541411268595</v>
      </c>
      <c r="C1239" s="6">
        <v>-32.746966313351898</v>
      </c>
      <c r="E1239" s="6">
        <v>-4.6704284926891297</v>
      </c>
      <c r="F1239" s="6">
        <v>7.2048066653878804</v>
      </c>
      <c r="G1239" s="6">
        <v>-17.7335609289592</v>
      </c>
      <c r="I1239" s="6">
        <f t="shared" si="38"/>
        <v>-2.9807025099136597</v>
      </c>
      <c r="J1239" s="6">
        <f t="shared" si="39"/>
        <v>2.6963474757389791</v>
      </c>
      <c r="L1239" s="6">
        <v>4.4429628148695004</v>
      </c>
      <c r="M1239" s="6">
        <v>10.5950109433404</v>
      </c>
      <c r="N1239" s="6">
        <v>0.56548331315978295</v>
      </c>
      <c r="P1239" s="6">
        <v>1.6292402995803501</v>
      </c>
      <c r="Q1239" s="6">
        <v>16.6083620291747</v>
      </c>
      <c r="R1239" s="6">
        <v>-7.19816054734759</v>
      </c>
    </row>
    <row r="1240" spans="1:18" x14ac:dyDescent="0.25">
      <c r="A1240" s="6">
        <v>-1.7357006960082699</v>
      </c>
      <c r="B1240" s="6">
        <v>9.6727949038998808</v>
      </c>
      <c r="C1240" s="6">
        <v>-31.902670749162699</v>
      </c>
      <c r="E1240" s="6">
        <v>-4.5445880367064699</v>
      </c>
      <c r="F1240" s="6">
        <v>6.7561354855104101</v>
      </c>
      <c r="G1240" s="6">
        <v>-17.8756494744222</v>
      </c>
      <c r="I1240" s="6">
        <f t="shared" si="38"/>
        <v>-2.8088873406981998</v>
      </c>
      <c r="J1240" s="6">
        <f t="shared" si="39"/>
        <v>2.9166594183894707</v>
      </c>
      <c r="L1240" s="6">
        <v>4.7647182005605204</v>
      </c>
      <c r="M1240" s="6">
        <v>10.136656931450499</v>
      </c>
      <c r="N1240" s="6">
        <v>0.69730494949441202</v>
      </c>
      <c r="P1240" s="6">
        <v>1.58496089395746</v>
      </c>
      <c r="Q1240" s="6">
        <v>17.092425336270999</v>
      </c>
      <c r="R1240" s="6">
        <v>-6.5263248346121596</v>
      </c>
    </row>
    <row r="1241" spans="1:18" x14ac:dyDescent="0.25">
      <c r="A1241" s="6">
        <v>-1.76817681630555</v>
      </c>
      <c r="B1241" s="6">
        <v>9.4406316869810798</v>
      </c>
      <c r="C1241" s="6">
        <v>-31.064263680272301</v>
      </c>
      <c r="E1241" s="6">
        <v>-3.6756724299035799</v>
      </c>
      <c r="F1241" s="6">
        <v>6.6638899694423497</v>
      </c>
      <c r="G1241" s="6">
        <v>-18.433922816625302</v>
      </c>
      <c r="I1241" s="6">
        <f t="shared" si="38"/>
        <v>-1.9074956135980299</v>
      </c>
      <c r="J1241" s="6">
        <f t="shared" si="39"/>
        <v>2.7767417175387301</v>
      </c>
      <c r="L1241" s="6">
        <v>4.5413539840359496</v>
      </c>
      <c r="M1241" s="6">
        <v>10.2811337453352</v>
      </c>
      <c r="N1241" s="6">
        <v>0.68325001193575297</v>
      </c>
      <c r="P1241" s="6">
        <v>1.56238277655086</v>
      </c>
      <c r="Q1241" s="6">
        <v>17.487905032706301</v>
      </c>
      <c r="R1241" s="6">
        <v>-5.8787779995252096</v>
      </c>
    </row>
    <row r="1242" spans="1:18" x14ac:dyDescent="0.25">
      <c r="A1242" s="6">
        <v>-1.9884999291440999</v>
      </c>
      <c r="B1242" s="6">
        <v>9.6208258562234708</v>
      </c>
      <c r="C1242" s="6">
        <v>-30.261441122894901</v>
      </c>
      <c r="E1242" s="6">
        <v>-2.8903556110722102</v>
      </c>
      <c r="F1242" s="6">
        <v>6.5679019124251203</v>
      </c>
      <c r="G1242" s="6">
        <v>-18.947593045833798</v>
      </c>
      <c r="I1242" s="6">
        <f t="shared" si="38"/>
        <v>-0.90185568192811028</v>
      </c>
      <c r="J1242" s="6">
        <f t="shared" si="39"/>
        <v>3.0529239437983504</v>
      </c>
      <c r="L1242" s="6">
        <v>4.1304325077356596</v>
      </c>
      <c r="M1242" s="6">
        <v>10.774238126702301</v>
      </c>
      <c r="N1242" s="6">
        <v>0.76185734549722695</v>
      </c>
      <c r="P1242" s="6">
        <v>1.5580778113531499</v>
      </c>
      <c r="Q1242" s="6">
        <v>17.805589467827001</v>
      </c>
      <c r="R1242" s="6">
        <v>-5.2553115791926404</v>
      </c>
    </row>
    <row r="1243" spans="1:18" x14ac:dyDescent="0.25">
      <c r="A1243" s="6">
        <v>-2.1776208091373301</v>
      </c>
      <c r="B1243" s="6">
        <v>9.7635738368999103</v>
      </c>
      <c r="C1243" s="6">
        <v>-29.477195856802801</v>
      </c>
      <c r="E1243" s="6">
        <v>-2.1774819947060098</v>
      </c>
      <c r="F1243" s="6">
        <v>6.4677167212195599</v>
      </c>
      <c r="G1243" s="6">
        <v>-19.414214340046001</v>
      </c>
      <c r="I1243" s="6">
        <f t="shared" si="38"/>
        <v>1.3881443132035542E-4</v>
      </c>
      <c r="J1243" s="6">
        <f t="shared" si="39"/>
        <v>3.2958571156803504</v>
      </c>
      <c r="L1243" s="6">
        <v>4.2896896180400903</v>
      </c>
      <c r="M1243" s="6">
        <v>10.5804191301863</v>
      </c>
      <c r="N1243" s="6">
        <v>0.89856490598552496</v>
      </c>
      <c r="P1243" s="6">
        <v>1.7767791513944999</v>
      </c>
      <c r="Q1243" s="6">
        <v>17.841177709981</v>
      </c>
      <c r="R1243" s="6">
        <v>-4.7393270460059096</v>
      </c>
    </row>
    <row r="1244" spans="1:18" x14ac:dyDescent="0.25">
      <c r="A1244" s="6">
        <v>-2.3391729712598601</v>
      </c>
      <c r="B1244" s="6">
        <v>9.8708073440012605</v>
      </c>
      <c r="C1244" s="6">
        <v>-28.7070020771767</v>
      </c>
      <c r="E1244" s="6">
        <v>-2.7224923268674699</v>
      </c>
      <c r="F1244" s="6">
        <v>6.6216978047099602</v>
      </c>
      <c r="G1244" s="6">
        <v>-19.585280008291999</v>
      </c>
      <c r="I1244" s="6">
        <f t="shared" si="38"/>
        <v>-0.38331935560760977</v>
      </c>
      <c r="J1244" s="6">
        <f t="shared" si="39"/>
        <v>3.2491095392913003</v>
      </c>
      <c r="L1244" s="6">
        <v>3.9234711829821798</v>
      </c>
      <c r="M1244" s="6">
        <v>10.9567652405842</v>
      </c>
      <c r="N1244" s="6">
        <v>0.893062863330499</v>
      </c>
      <c r="P1244" s="6">
        <v>1.9814838604715901</v>
      </c>
      <c r="Q1244" s="6">
        <v>17.8399449656938</v>
      </c>
      <c r="R1244" s="6">
        <v>-4.2617326132066102</v>
      </c>
    </row>
    <row r="1245" spans="1:18" x14ac:dyDescent="0.25">
      <c r="A1245" s="6">
        <v>-2.4754104446096501</v>
      </c>
      <c r="B1245" s="6">
        <v>9.9472056246035994</v>
      </c>
      <c r="C1245" s="6">
        <v>-27.950669885483599</v>
      </c>
      <c r="E1245" s="6">
        <v>-3.1838137425706501</v>
      </c>
      <c r="F1245" s="6">
        <v>6.7428065636521897</v>
      </c>
      <c r="G1245" s="6">
        <v>-19.727111567115401</v>
      </c>
      <c r="I1245" s="6">
        <f t="shared" si="38"/>
        <v>-0.70840329796099999</v>
      </c>
      <c r="J1245" s="6">
        <f t="shared" si="39"/>
        <v>3.2043990609514097</v>
      </c>
      <c r="L1245" s="6">
        <v>3.6097549846921999</v>
      </c>
      <c r="M1245" s="6">
        <v>11.2496475398339</v>
      </c>
      <c r="N1245" s="6">
        <v>0.84970041407770902</v>
      </c>
      <c r="P1245" s="6">
        <v>2.1754123067811202</v>
      </c>
      <c r="Q1245" s="6">
        <v>17.806353283982201</v>
      </c>
      <c r="R1245" s="6">
        <v>-3.8080258916956899</v>
      </c>
    </row>
    <row r="1246" spans="1:18" x14ac:dyDescent="0.25">
      <c r="A1246" s="6">
        <v>-2.5887217186520601</v>
      </c>
      <c r="B1246" s="6">
        <v>9.9947325588745404</v>
      </c>
      <c r="C1246" s="6">
        <v>-27.209171500668099</v>
      </c>
      <c r="E1246" s="6">
        <v>-2.3791487722017601</v>
      </c>
      <c r="F1246" s="6">
        <v>6.5742806519987598</v>
      </c>
      <c r="G1246" s="6">
        <v>-20.0931166792633</v>
      </c>
      <c r="I1246" s="6">
        <f t="shared" si="38"/>
        <v>0.2095729464503</v>
      </c>
      <c r="J1246" s="6">
        <f t="shared" si="39"/>
        <v>3.4204519068757806</v>
      </c>
      <c r="L1246" s="6">
        <v>3.3437249053704901</v>
      </c>
      <c r="M1246" s="6">
        <v>11.4670798772427</v>
      </c>
      <c r="N1246" s="6">
        <v>0.78746711881499898</v>
      </c>
      <c r="P1246" s="6">
        <v>2.3604416210084902</v>
      </c>
      <c r="Q1246" s="6">
        <v>17.742822822575299</v>
      </c>
      <c r="R1246" s="6">
        <v>-3.3721284994915899</v>
      </c>
    </row>
    <row r="1247" spans="1:18" x14ac:dyDescent="0.25">
      <c r="A1247" s="6">
        <v>-2.6812693074018701</v>
      </c>
      <c r="B1247" s="6">
        <v>10.0159679066835</v>
      </c>
      <c r="C1247" s="6">
        <v>-26.4810345538951</v>
      </c>
      <c r="E1247" s="6">
        <v>-2.1027554587762598</v>
      </c>
      <c r="F1247" s="6">
        <v>6.9941413725149104</v>
      </c>
      <c r="G1247" s="6">
        <v>-20.6179344633677</v>
      </c>
      <c r="I1247" s="6">
        <f t="shared" si="38"/>
        <v>0.57851384862561028</v>
      </c>
      <c r="J1247" s="6">
        <f t="shared" si="39"/>
        <v>3.0218265341685893</v>
      </c>
      <c r="L1247" s="6">
        <v>3.1203405516109002</v>
      </c>
      <c r="M1247" s="6">
        <v>11.617367445068799</v>
      </c>
      <c r="N1247" s="6">
        <v>0.71898721246400399</v>
      </c>
      <c r="P1247" s="6">
        <v>2.30876517514562</v>
      </c>
      <c r="Q1247" s="6">
        <v>17.488699937108901</v>
      </c>
      <c r="R1247" s="6">
        <v>-3.0609282093899299</v>
      </c>
    </row>
    <row r="1248" spans="1:18" x14ac:dyDescent="0.25">
      <c r="A1248" s="6">
        <v>-2.7555456267366201</v>
      </c>
      <c r="B1248" s="6">
        <v>10.013721152969699</v>
      </c>
      <c r="C1248" s="6">
        <v>-25.7645712704422</v>
      </c>
      <c r="E1248" s="6">
        <v>-1.8381755330157601</v>
      </c>
      <c r="F1248" s="6">
        <v>7.3554203959249298</v>
      </c>
      <c r="G1248" s="6">
        <v>-21.100540305049499</v>
      </c>
      <c r="I1248" s="6">
        <f t="shared" si="38"/>
        <v>0.91737009372085998</v>
      </c>
      <c r="J1248" s="6">
        <f t="shared" si="39"/>
        <v>2.6583007570447696</v>
      </c>
      <c r="L1248" s="6">
        <v>2.9344683203280999</v>
      </c>
      <c r="M1248" s="6">
        <v>11.708591970052201</v>
      </c>
      <c r="N1248" s="6">
        <v>0.65102222647802299</v>
      </c>
      <c r="P1248" s="6">
        <v>2.5071399057442298</v>
      </c>
      <c r="Q1248" s="6">
        <v>17.393483527506199</v>
      </c>
      <c r="R1248" s="6">
        <v>-2.6543912628247202</v>
      </c>
    </row>
    <row r="1249" spans="1:18" x14ac:dyDescent="0.25">
      <c r="A1249" s="6">
        <v>-2.8126499515119301</v>
      </c>
      <c r="B1249" s="6">
        <v>9.9893828458258103</v>
      </c>
      <c r="C1249" s="6">
        <v>-25.059515266610699</v>
      </c>
      <c r="E1249" s="6">
        <v>-1.5837130208542101</v>
      </c>
      <c r="F1249" s="6">
        <v>7.6630188276470701</v>
      </c>
      <c r="G1249" s="6">
        <v>-21.540033318555398</v>
      </c>
      <c r="I1249" s="6">
        <f t="shared" si="38"/>
        <v>1.22893693065772</v>
      </c>
      <c r="J1249" s="6">
        <f t="shared" si="39"/>
        <v>2.3263640181787402</v>
      </c>
      <c r="L1249" s="6">
        <v>2.7822824567177702</v>
      </c>
      <c r="M1249" s="6">
        <v>11.746677174332699</v>
      </c>
      <c r="N1249" s="6">
        <v>0.58744516911882305</v>
      </c>
      <c r="P1249" s="6">
        <v>2.4679765155204501</v>
      </c>
      <c r="Q1249" s="6">
        <v>17.110454539107799</v>
      </c>
      <c r="R1249" s="6">
        <v>-2.3625133175887898</v>
      </c>
    </row>
    <row r="1250" spans="1:18" x14ac:dyDescent="0.25">
      <c r="A1250" s="6">
        <v>-2.8541920190257102</v>
      </c>
      <c r="B1250" s="6">
        <v>9.9459152447649206</v>
      </c>
      <c r="C1250" s="6">
        <v>-24.3657490359973</v>
      </c>
      <c r="E1250" s="6">
        <v>-1.33861282645576</v>
      </c>
      <c r="F1250" s="6">
        <v>7.9233697389887396</v>
      </c>
      <c r="G1250" s="6">
        <v>-21.938749177979801</v>
      </c>
      <c r="I1250" s="6">
        <f t="shared" si="38"/>
        <v>1.5155791925699502</v>
      </c>
      <c r="J1250" s="6">
        <f t="shared" si="39"/>
        <v>2.022545505776181</v>
      </c>
      <c r="L1250" s="6">
        <v>2.6598100323541201</v>
      </c>
      <c r="M1250" s="6">
        <v>11.7386939467915</v>
      </c>
      <c r="N1250" s="6">
        <v>0.52943776946122001</v>
      </c>
      <c r="P1250" s="6">
        <v>2.67801643663647</v>
      </c>
      <c r="Q1250" s="6">
        <v>16.989328815444299</v>
      </c>
      <c r="R1250" s="6">
        <v>-1.9711324269389201</v>
      </c>
    </row>
    <row r="1251" spans="1:18" x14ac:dyDescent="0.25">
      <c r="A1251" s="6">
        <v>-2.8817301954985801</v>
      </c>
      <c r="B1251" s="6">
        <v>9.8841572293605005</v>
      </c>
      <c r="C1251" s="6">
        <v>-23.683103735063099</v>
      </c>
      <c r="E1251" s="6">
        <v>-1.2665146336317099</v>
      </c>
      <c r="F1251" s="6">
        <v>8.4916990942426995</v>
      </c>
      <c r="G1251" s="6">
        <v>-22.310628174833099</v>
      </c>
      <c r="I1251" s="6">
        <f t="shared" si="38"/>
        <v>1.6152155618668702</v>
      </c>
      <c r="J1251" s="6">
        <f t="shared" si="39"/>
        <v>1.3924581351178009</v>
      </c>
      <c r="L1251" s="6">
        <v>2.5635005224049299</v>
      </c>
      <c r="M1251" s="6">
        <v>11.689235771123199</v>
      </c>
      <c r="N1251" s="6">
        <v>0.47809319075120899</v>
      </c>
      <c r="P1251" s="6">
        <v>2.1155671661692299</v>
      </c>
      <c r="Q1251" s="6">
        <v>17.313540440998398</v>
      </c>
      <c r="R1251" s="6">
        <v>-1.8484759247317499</v>
      </c>
    </row>
    <row r="1252" spans="1:18" x14ac:dyDescent="0.25">
      <c r="A1252" s="6">
        <v>-3.2359444699945401</v>
      </c>
      <c r="B1252" s="6">
        <v>10.234297096190099</v>
      </c>
      <c r="C1252" s="6">
        <v>-23.160793521544399</v>
      </c>
      <c r="E1252" s="6">
        <v>-1.9248123554505701</v>
      </c>
      <c r="F1252" s="6">
        <v>8.6588000420154803</v>
      </c>
      <c r="G1252" s="6">
        <v>-22.201068079706801</v>
      </c>
      <c r="I1252" s="6">
        <f t="shared" si="38"/>
        <v>1.3111321145439701</v>
      </c>
      <c r="J1252" s="6">
        <f t="shared" si="39"/>
        <v>1.5754970541746189</v>
      </c>
      <c r="L1252" s="6">
        <v>2.27768619471615</v>
      </c>
      <c r="M1252" s="6">
        <v>11.483516933812499</v>
      </c>
      <c r="N1252" s="6">
        <v>0.36621458173095101</v>
      </c>
      <c r="P1252" s="6">
        <v>1.63659397306819</v>
      </c>
      <c r="Q1252" s="6">
        <v>17.568502271498801</v>
      </c>
      <c r="R1252" s="6">
        <v>-1.7659112041284499</v>
      </c>
    </row>
    <row r="1253" spans="1:18" x14ac:dyDescent="0.25">
      <c r="A1253" s="6">
        <v>-3.5446868170400099</v>
      </c>
      <c r="B1253" s="6">
        <v>10.5325619710697</v>
      </c>
      <c r="C1253" s="6">
        <v>-22.648459036683999</v>
      </c>
      <c r="E1253" s="6">
        <v>-1.40030831409125</v>
      </c>
      <c r="F1253" s="6">
        <v>8.7881175788127894</v>
      </c>
      <c r="G1253" s="6">
        <v>-22.7613073588637</v>
      </c>
      <c r="I1253" s="6">
        <f t="shared" si="38"/>
        <v>2.1443785029487596</v>
      </c>
      <c r="J1253" s="6">
        <f t="shared" si="39"/>
        <v>1.7444443922569111</v>
      </c>
      <c r="L1253" s="6">
        <v>2.0377872239384698</v>
      </c>
      <c r="M1253" s="6">
        <v>11.2630276325125</v>
      </c>
      <c r="N1253" s="6">
        <v>0.25149736235136899</v>
      </c>
      <c r="P1253" s="6">
        <v>1.23267667205526</v>
      </c>
      <c r="Q1253" s="6">
        <v>17.759566531278601</v>
      </c>
      <c r="R1253" s="6">
        <v>-1.7022768971597499</v>
      </c>
    </row>
    <row r="1254" spans="1:18" x14ac:dyDescent="0.25">
      <c r="A1254" s="6">
        <v>-3.8111217935813699</v>
      </c>
      <c r="B1254" s="6">
        <v>10.7837822856209</v>
      </c>
      <c r="C1254" s="6">
        <v>-22.138771270158301</v>
      </c>
      <c r="E1254" s="6">
        <v>-0.91692664515002598</v>
      </c>
      <c r="F1254" s="6">
        <v>8.8901487237416408</v>
      </c>
      <c r="G1254" s="6">
        <v>-23.278526522518298</v>
      </c>
      <c r="I1254" s="6">
        <f t="shared" si="38"/>
        <v>2.894195148431344</v>
      </c>
      <c r="J1254" s="6">
        <f t="shared" si="39"/>
        <v>1.893633561879259</v>
      </c>
      <c r="L1254" s="6">
        <v>1.8397256469804999</v>
      </c>
      <c r="M1254" s="6">
        <v>11.028966846259101</v>
      </c>
      <c r="N1254" s="6">
        <v>0.145153784543604</v>
      </c>
      <c r="P1254" s="6">
        <v>0.89662699354680497</v>
      </c>
      <c r="Q1254" s="6">
        <v>17.894025335639899</v>
      </c>
      <c r="R1254" s="6">
        <v>-1.63993930193322</v>
      </c>
    </row>
    <row r="1255" spans="1:18" x14ac:dyDescent="0.25">
      <c r="A1255" s="6">
        <v>-3.4384979708118601</v>
      </c>
      <c r="B1255" s="6">
        <v>11.251689204625499</v>
      </c>
      <c r="C1255" s="6">
        <v>-21.9978109930485</v>
      </c>
      <c r="E1255" s="6">
        <v>-0.46984593010897402</v>
      </c>
      <c r="F1255" s="6">
        <v>8.9657131310474192</v>
      </c>
      <c r="G1255" s="6">
        <v>-23.7494261115434</v>
      </c>
      <c r="I1255" s="6">
        <f t="shared" si="38"/>
        <v>2.968652040702886</v>
      </c>
      <c r="J1255" s="6">
        <f t="shared" si="39"/>
        <v>2.2859760735780803</v>
      </c>
      <c r="L1255" s="6">
        <v>1.67807212849252</v>
      </c>
      <c r="M1255" s="6">
        <v>10.7817152894033</v>
      </c>
      <c r="N1255" s="6">
        <v>4.7520414933213601E-2</v>
      </c>
      <c r="P1255" s="6">
        <v>0.61978698753847505</v>
      </c>
      <c r="Q1255" s="6">
        <v>17.9770033789456</v>
      </c>
      <c r="R1255" s="6">
        <v>-1.57602086771255</v>
      </c>
    </row>
    <row r="1256" spans="1:18" x14ac:dyDescent="0.25">
      <c r="A1256" s="6">
        <v>-3.0874388339583598</v>
      </c>
      <c r="B1256" s="6">
        <v>11.6603494512532</v>
      </c>
      <c r="C1256" s="6">
        <v>-21.851986347288399</v>
      </c>
      <c r="E1256" s="6">
        <v>-0.43627482900095799</v>
      </c>
      <c r="F1256" s="6">
        <v>8.7613584781287397</v>
      </c>
      <c r="G1256" s="6">
        <v>-24.3703421204339</v>
      </c>
      <c r="I1256" s="6">
        <f t="shared" si="38"/>
        <v>2.6511640049574017</v>
      </c>
      <c r="J1256" s="6">
        <f t="shared" si="39"/>
        <v>2.8989909731244605</v>
      </c>
      <c r="L1256" s="6">
        <v>1.8614623229757801</v>
      </c>
      <c r="M1256" s="6">
        <v>11.295160627721399</v>
      </c>
      <c r="N1256" s="6">
        <v>0.246206675965113</v>
      </c>
      <c r="P1256" s="6">
        <v>0.394509798032741</v>
      </c>
      <c r="Q1256" s="6">
        <v>18.015290761232301</v>
      </c>
      <c r="R1256" s="6">
        <v>-1.5101961081044799</v>
      </c>
    </row>
    <row r="1257" spans="1:18" x14ac:dyDescent="0.25">
      <c r="A1257" s="6">
        <v>-2.9549404759393201</v>
      </c>
      <c r="B1257" s="6">
        <v>12.4279222837513</v>
      </c>
      <c r="C1257" s="6">
        <v>-21.715339863535601</v>
      </c>
      <c r="E1257" s="6">
        <v>-0.38533396752498</v>
      </c>
      <c r="F1257" s="6">
        <v>8.5639963314194798</v>
      </c>
      <c r="G1257" s="6">
        <v>-24.9399609296952</v>
      </c>
      <c r="I1257" s="6">
        <f t="shared" si="38"/>
        <v>2.5696065084143402</v>
      </c>
      <c r="J1257" s="6">
        <f t="shared" si="39"/>
        <v>3.8639259523318206</v>
      </c>
      <c r="L1257" s="6">
        <v>2.0323472658422501</v>
      </c>
      <c r="M1257" s="6">
        <v>11.695908750432601</v>
      </c>
      <c r="N1257" s="6">
        <v>0.48095776073102398</v>
      </c>
      <c r="P1257" s="6">
        <v>0.214186670466775</v>
      </c>
      <c r="Q1257" s="6">
        <v>18.013740879518799</v>
      </c>
      <c r="R1257" s="6">
        <v>-1.4383249331808601</v>
      </c>
    </row>
    <row r="1258" spans="1:18" x14ac:dyDescent="0.25">
      <c r="A1258" s="6">
        <v>-3.4218130447904498</v>
      </c>
      <c r="B1258" s="6">
        <v>12.848820608706999</v>
      </c>
      <c r="C1258" s="6">
        <v>-21.209617701427199</v>
      </c>
      <c r="E1258" s="6">
        <v>-0.66660938407331805</v>
      </c>
      <c r="F1258" s="6">
        <v>8.7003280193239405</v>
      </c>
      <c r="G1258" s="6">
        <v>-25.2230705954737</v>
      </c>
      <c r="I1258" s="6">
        <f t="shared" si="38"/>
        <v>2.7552036607171315</v>
      </c>
      <c r="J1258" s="6">
        <f t="shared" si="39"/>
        <v>4.1484925893830589</v>
      </c>
      <c r="L1258" s="6">
        <v>2.1908894252098499</v>
      </c>
      <c r="M1258" s="6">
        <v>11.9993997547049</v>
      </c>
      <c r="N1258" s="6">
        <v>0.73011198158500501</v>
      </c>
      <c r="P1258" s="6">
        <v>-0.146533039793452</v>
      </c>
      <c r="Q1258" s="6">
        <v>18.424515801885399</v>
      </c>
      <c r="R1258" s="6">
        <v>-1.2508743755671501</v>
      </c>
    </row>
    <row r="1259" spans="1:18" x14ac:dyDescent="0.25">
      <c r="A1259" s="6">
        <v>-3.97323480390058</v>
      </c>
      <c r="B1259" s="6">
        <v>12.861889167875599</v>
      </c>
      <c r="C1259" s="6">
        <v>-20.895229943997599</v>
      </c>
      <c r="E1259" s="6">
        <v>-0.71093482242515005</v>
      </c>
      <c r="F1259" s="6">
        <v>8.0587959946966006</v>
      </c>
      <c r="G1259" s="6">
        <v>-25.926005716167701</v>
      </c>
      <c r="I1259" s="6">
        <f t="shared" si="38"/>
        <v>3.2622999814754299</v>
      </c>
      <c r="J1259" s="6">
        <f t="shared" si="39"/>
        <v>4.8030931731789988</v>
      </c>
      <c r="L1259" s="6">
        <v>2.3388374054082099</v>
      </c>
      <c r="M1259" s="6">
        <v>12.219755294435901</v>
      </c>
      <c r="N1259" s="6">
        <v>0.981719059906212</v>
      </c>
      <c r="P1259" s="6">
        <v>-0.44828351502511699</v>
      </c>
      <c r="Q1259" s="6">
        <v>18.757773256497501</v>
      </c>
      <c r="R1259" s="6">
        <v>-1.11402809285659</v>
      </c>
    </row>
    <row r="1260" spans="1:18" x14ac:dyDescent="0.25">
      <c r="A1260" s="6">
        <v>-4.4587948834970303</v>
      </c>
      <c r="B1260" s="6">
        <v>12.851877486376701</v>
      </c>
      <c r="C1260" s="6">
        <v>-20.577635886053798</v>
      </c>
      <c r="E1260" s="6">
        <v>-0.72911034848438705</v>
      </c>
      <c r="F1260" s="6">
        <v>7.46923562338434</v>
      </c>
      <c r="G1260" s="6">
        <v>-26.5755860167667</v>
      </c>
      <c r="I1260" s="6">
        <f t="shared" si="38"/>
        <v>3.7296845350126433</v>
      </c>
      <c r="J1260" s="6">
        <f t="shared" si="39"/>
        <v>5.3826418629923607</v>
      </c>
      <c r="L1260" s="6">
        <v>2.47656938623058</v>
      </c>
      <c r="M1260" s="6">
        <v>12.3648912059535</v>
      </c>
      <c r="N1260" s="6">
        <v>1.23261763043786</v>
      </c>
      <c r="P1260" s="6">
        <v>-0.69703359418808897</v>
      </c>
      <c r="Q1260" s="6">
        <v>19.017952426312501</v>
      </c>
      <c r="R1260" s="6">
        <v>-0.99720653511025903</v>
      </c>
    </row>
    <row r="1261" spans="1:18" x14ac:dyDescent="0.25">
      <c r="A1261" s="6">
        <v>-4.2843976065774498</v>
      </c>
      <c r="B1261" s="6">
        <v>13.082382178322399</v>
      </c>
      <c r="C1261" s="6">
        <v>-20.6221994143099</v>
      </c>
      <c r="E1261" s="6">
        <v>-0.72479233112170505</v>
      </c>
      <c r="F1261" s="6">
        <v>6.9263832649148798</v>
      </c>
      <c r="G1261" s="6">
        <v>-27.171313696592801</v>
      </c>
      <c r="I1261" s="6">
        <f t="shared" si="38"/>
        <v>3.5596052754557448</v>
      </c>
      <c r="J1261" s="6">
        <f t="shared" si="39"/>
        <v>6.1559989134075197</v>
      </c>
      <c r="L1261" s="6">
        <v>2.8594079975134301</v>
      </c>
      <c r="M1261" s="6">
        <v>12.2291556584599</v>
      </c>
      <c r="N1261" s="6">
        <v>1.42964247578466</v>
      </c>
      <c r="P1261" s="6">
        <v>-0.89930615326878605</v>
      </c>
      <c r="Q1261" s="6">
        <v>19.213224099519401</v>
      </c>
      <c r="R1261" s="6">
        <v>-0.88925826323067503</v>
      </c>
    </row>
    <row r="1262" spans="1:18" x14ac:dyDescent="0.25">
      <c r="A1262" s="6">
        <v>-3.8381399260945699</v>
      </c>
      <c r="B1262" s="6">
        <v>13.0258462657482</v>
      </c>
      <c r="C1262" s="6">
        <v>-20.836425204974301</v>
      </c>
      <c r="E1262" s="6">
        <v>-0.70027380314060395</v>
      </c>
      <c r="F1262" s="6">
        <v>6.4258686410847599</v>
      </c>
      <c r="G1262" s="6">
        <v>-27.713515211703999</v>
      </c>
      <c r="I1262" s="6">
        <f t="shared" si="38"/>
        <v>3.1378661229539659</v>
      </c>
      <c r="J1262" s="6">
        <f t="shared" si="39"/>
        <v>6.5999776246634401</v>
      </c>
      <c r="L1262" s="6">
        <v>2.9798483159824798</v>
      </c>
      <c r="M1262" s="6">
        <v>12.470434538397001</v>
      </c>
      <c r="N1262" s="6">
        <v>1.7268946513877499</v>
      </c>
      <c r="P1262" s="6">
        <v>-1.0596665688615201</v>
      </c>
      <c r="Q1262" s="6">
        <v>19.351553331082801</v>
      </c>
      <c r="R1262" s="6">
        <v>-0.78129884241884695</v>
      </c>
    </row>
    <row r="1263" spans="1:18" x14ac:dyDescent="0.25">
      <c r="A1263" s="6">
        <v>-3.41884019555143</v>
      </c>
      <c r="B1263" s="6">
        <v>12.9552456967818</v>
      </c>
      <c r="C1263" s="6">
        <v>-21.027311713039101</v>
      </c>
      <c r="E1263" s="6">
        <v>-0.65821553932110699</v>
      </c>
      <c r="F1263" s="6">
        <v>5.9611741379472001</v>
      </c>
      <c r="G1263" s="6">
        <v>-28.206157112784101</v>
      </c>
      <c r="I1263" s="6">
        <f t="shared" si="38"/>
        <v>2.7606246562303229</v>
      </c>
      <c r="J1263" s="6">
        <f t="shared" si="39"/>
        <v>6.9940715588345999</v>
      </c>
      <c r="L1263" s="6">
        <v>3.0885276835929201</v>
      </c>
      <c r="M1263" s="6">
        <v>12.6408135937897</v>
      </c>
      <c r="N1263" s="6">
        <v>1.9429866294356299</v>
      </c>
      <c r="P1263" s="6">
        <v>-1.1830584854898101</v>
      </c>
      <c r="Q1263" s="6">
        <v>19.437395196645198</v>
      </c>
      <c r="R1263" s="6">
        <v>-0.67185434242965303</v>
      </c>
    </row>
    <row r="1264" spans="1:18" x14ac:dyDescent="0.25">
      <c r="A1264" s="6">
        <v>-3.33290388797626</v>
      </c>
      <c r="B1264" s="6">
        <v>12.6732938168683</v>
      </c>
      <c r="C1264" s="6">
        <v>-21.347169555112199</v>
      </c>
      <c r="E1264" s="6">
        <v>-0.43711547484605301</v>
      </c>
      <c r="F1264" s="6">
        <v>5.9516035167668502</v>
      </c>
      <c r="G1264" s="6">
        <v>-28.432980875719601</v>
      </c>
      <c r="I1264" s="6">
        <f t="shared" si="38"/>
        <v>2.895788413130207</v>
      </c>
      <c r="J1264" s="6">
        <f t="shared" si="39"/>
        <v>6.7216903001014501</v>
      </c>
      <c r="L1264" s="6">
        <v>3.1896428082935002</v>
      </c>
      <c r="M1264" s="6">
        <v>12.7495596924506</v>
      </c>
      <c r="N1264" s="6">
        <v>2.11369898206318</v>
      </c>
      <c r="P1264" s="6">
        <v>-1.27406319091604</v>
      </c>
      <c r="Q1264" s="6">
        <v>19.479554149205601</v>
      </c>
      <c r="R1264" s="6">
        <v>-0.55902895454255996</v>
      </c>
    </row>
    <row r="1265" spans="1:18" x14ac:dyDescent="0.25">
      <c r="A1265" s="6">
        <v>-3.8390307039006699</v>
      </c>
      <c r="B1265" s="6">
        <v>12.137765655576301</v>
      </c>
      <c r="C1265" s="6">
        <v>-21.272507463714199</v>
      </c>
      <c r="E1265" s="6">
        <v>-0.67458750869721995</v>
      </c>
      <c r="F1265" s="6">
        <v>6.5122916487150402</v>
      </c>
      <c r="G1265" s="6">
        <v>-28.823141206985301</v>
      </c>
      <c r="I1265" s="6">
        <f t="shared" si="38"/>
        <v>3.1644431952034502</v>
      </c>
      <c r="J1265" s="6">
        <f t="shared" si="39"/>
        <v>5.6254740068612605</v>
      </c>
      <c r="L1265" s="6">
        <v>3.28630744559793</v>
      </c>
      <c r="M1265" s="6">
        <v>12.8015626115602</v>
      </c>
      <c r="N1265" s="6">
        <v>2.2593804092995602</v>
      </c>
      <c r="P1265" s="6">
        <v>-1.35939913465705</v>
      </c>
      <c r="Q1265" s="6">
        <v>19.104697833467998</v>
      </c>
      <c r="R1265" s="6">
        <v>-0.63871579268076095</v>
      </c>
    </row>
    <row r="1266" spans="1:18" x14ac:dyDescent="0.25">
      <c r="A1266" s="6">
        <v>-4.6216924766121297</v>
      </c>
      <c r="B1266" s="6">
        <v>12.057173831351401</v>
      </c>
      <c r="C1266" s="6">
        <v>-21.3326485963441</v>
      </c>
      <c r="E1266" s="6">
        <v>-1.4086627512927501</v>
      </c>
      <c r="F1266" s="6">
        <v>6.3210412453877698</v>
      </c>
      <c r="G1266" s="6">
        <v>-29.5902936328084</v>
      </c>
      <c r="I1266" s="6">
        <f t="shared" si="38"/>
        <v>3.2130297253193794</v>
      </c>
      <c r="J1266" s="6">
        <f t="shared" si="39"/>
        <v>5.736132585963631</v>
      </c>
      <c r="L1266" s="6">
        <v>3.1670393483087702</v>
      </c>
      <c r="M1266" s="6">
        <v>12.683019528139599</v>
      </c>
      <c r="N1266" s="6">
        <v>2.3222195399788301</v>
      </c>
      <c r="P1266" s="6">
        <v>-1.42137889234151</v>
      </c>
      <c r="Q1266" s="6">
        <v>18.738814922278401</v>
      </c>
      <c r="R1266" s="6">
        <v>-0.73906361142099397</v>
      </c>
    </row>
    <row r="1267" spans="1:18" x14ac:dyDescent="0.25">
      <c r="A1267" s="6">
        <v>-4.7123288453346301</v>
      </c>
      <c r="B1267" s="6">
        <v>12.225219395222201</v>
      </c>
      <c r="C1267" s="6">
        <v>-21.739398737367701</v>
      </c>
      <c r="E1267" s="6">
        <v>-1.96054462704942</v>
      </c>
      <c r="F1267" s="6">
        <v>5.8767865123960101</v>
      </c>
      <c r="G1267" s="6">
        <v>-28.996030892794199</v>
      </c>
      <c r="I1267" s="6">
        <f t="shared" si="38"/>
        <v>2.7517842182852101</v>
      </c>
      <c r="J1267" s="6">
        <f t="shared" si="39"/>
        <v>6.3484328828261907</v>
      </c>
      <c r="L1267" s="6">
        <v>2.5564172818820001</v>
      </c>
      <c r="M1267" s="6">
        <v>13.129281547349001</v>
      </c>
      <c r="N1267" s="6">
        <v>2.2326287823250901</v>
      </c>
      <c r="P1267" s="6">
        <v>-1.4606472862786699</v>
      </c>
      <c r="Q1267" s="6">
        <v>18.379502274209401</v>
      </c>
      <c r="R1267" s="6">
        <v>-0.83930623511129498</v>
      </c>
    </row>
    <row r="1268" spans="1:18" x14ac:dyDescent="0.25">
      <c r="A1268" s="6">
        <v>-4.7761295746837797</v>
      </c>
      <c r="B1268" s="6">
        <v>12.361762653148601</v>
      </c>
      <c r="C1268" s="6">
        <v>-22.119921502641699</v>
      </c>
      <c r="E1268" s="6">
        <v>-2.4342998955223401</v>
      </c>
      <c r="F1268" s="6">
        <v>5.4572777003218196</v>
      </c>
      <c r="G1268" s="6">
        <v>-28.3936155061119</v>
      </c>
      <c r="I1268" s="6">
        <f t="shared" si="38"/>
        <v>2.3418296791614397</v>
      </c>
      <c r="J1268" s="6">
        <f t="shared" si="39"/>
        <v>6.9044849528267811</v>
      </c>
      <c r="L1268" s="6">
        <v>2.0285792184427298</v>
      </c>
      <c r="M1268" s="6">
        <v>13.4856278997452</v>
      </c>
      <c r="N1268" s="6">
        <v>2.0980728595502498</v>
      </c>
      <c r="P1268" s="6">
        <v>-1.4791483406847801</v>
      </c>
      <c r="Q1268" s="6">
        <v>18.025383106379699</v>
      </c>
      <c r="R1268" s="6">
        <v>-0.93412492563239102</v>
      </c>
    </row>
    <row r="1269" spans="1:18" x14ac:dyDescent="0.25">
      <c r="A1269" s="6">
        <v>-4.8150016339269097</v>
      </c>
      <c r="B1269" s="6">
        <v>12.469425101831799</v>
      </c>
      <c r="C1269" s="6">
        <v>-22.4686458065229</v>
      </c>
      <c r="E1269" s="6">
        <v>-2.8400787941408598</v>
      </c>
      <c r="F1269" s="6">
        <v>5.0617037485290899</v>
      </c>
      <c r="G1269" s="6">
        <v>-27.796210341635799</v>
      </c>
      <c r="I1269" s="6">
        <f t="shared" si="38"/>
        <v>1.9749228397860499</v>
      </c>
      <c r="J1269" s="6">
        <f t="shared" si="39"/>
        <v>7.4077213533027093</v>
      </c>
      <c r="L1269" s="6">
        <v>1.57580645781128</v>
      </c>
      <c r="M1269" s="6">
        <v>13.7612028926614</v>
      </c>
      <c r="N1269" s="6">
        <v>1.94674512705914</v>
      </c>
      <c r="P1269" s="6">
        <v>-1.47837206357356</v>
      </c>
      <c r="Q1269" s="6">
        <v>17.675887946662801</v>
      </c>
      <c r="R1269" s="6">
        <v>-1.01556000685189</v>
      </c>
    </row>
    <row r="1270" spans="1:18" x14ac:dyDescent="0.25">
      <c r="A1270" s="6">
        <v>-4.8324248909417999</v>
      </c>
      <c r="B1270" s="6">
        <v>12.550113196999099</v>
      </c>
      <c r="C1270" s="6">
        <v>-22.788644861890699</v>
      </c>
      <c r="E1270" s="6">
        <v>-3.1866899142743401</v>
      </c>
      <c r="F1270" s="6">
        <v>4.6871745177047801</v>
      </c>
      <c r="G1270" s="6">
        <v>-27.2062802651437</v>
      </c>
      <c r="I1270" s="6">
        <f t="shared" si="38"/>
        <v>1.6457349766674598</v>
      </c>
      <c r="J1270" s="6">
        <f t="shared" si="39"/>
        <v>7.8629386792943192</v>
      </c>
      <c r="L1270" s="6">
        <v>1.18921094708899</v>
      </c>
      <c r="M1270" s="6">
        <v>13.9643433206857</v>
      </c>
      <c r="N1270" s="6">
        <v>1.7903190088685901</v>
      </c>
      <c r="P1270" s="6">
        <v>-1.4612998551052201</v>
      </c>
      <c r="Q1270" s="6">
        <v>17.330051652578501</v>
      </c>
      <c r="R1270" s="6">
        <v>-1.08386165240911</v>
      </c>
    </row>
    <row r="1271" spans="1:18" x14ac:dyDescent="0.25">
      <c r="A1271" s="6">
        <v>-4.5575728114358602</v>
      </c>
      <c r="B1271" s="6">
        <v>12.357683893882699</v>
      </c>
      <c r="C1271" s="6">
        <v>-23.265958473597301</v>
      </c>
      <c r="E1271" s="6">
        <v>-3.1342751138292702</v>
      </c>
      <c r="F1271" s="6">
        <v>4.0040167651563099</v>
      </c>
      <c r="G1271" s="6">
        <v>-26.859688614030201</v>
      </c>
      <c r="I1271" s="6">
        <f t="shared" si="38"/>
        <v>1.4232976976065901</v>
      </c>
      <c r="J1271" s="6">
        <f t="shared" si="39"/>
        <v>8.3536671287263893</v>
      </c>
      <c r="L1271" s="6">
        <v>0.86103420402474595</v>
      </c>
      <c r="M1271" s="6">
        <v>14.103353991750099</v>
      </c>
      <c r="N1271" s="6">
        <v>1.6373776251843599</v>
      </c>
      <c r="P1271" s="6">
        <v>-1.4300272820087701</v>
      </c>
      <c r="Q1271" s="6">
        <v>16.9878742432313</v>
      </c>
      <c r="R1271" s="6">
        <v>-1.13760808434862</v>
      </c>
    </row>
    <row r="1272" spans="1:18" x14ac:dyDescent="0.25">
      <c r="A1272" s="6">
        <v>-4.6007901362486896</v>
      </c>
      <c r="B1272" s="6">
        <v>11.9641321678005</v>
      </c>
      <c r="C1272" s="6">
        <v>-23.862614891999399</v>
      </c>
      <c r="E1272" s="6">
        <v>-3.0768692070711698</v>
      </c>
      <c r="F1272" s="6">
        <v>4.1455657009629396</v>
      </c>
      <c r="G1272" s="6">
        <v>-26.303113644052701</v>
      </c>
      <c r="I1272" s="6">
        <f t="shared" si="38"/>
        <v>1.5239209291775198</v>
      </c>
      <c r="J1272" s="6">
        <f t="shared" si="39"/>
        <v>7.8185664668375603</v>
      </c>
      <c r="L1272" s="6">
        <v>0.27098192065686</v>
      </c>
      <c r="M1272" s="6">
        <v>13.413581479288601</v>
      </c>
      <c r="N1272" s="6">
        <v>1.20251726939797</v>
      </c>
      <c r="P1272" s="6">
        <v>-1.3864856652437401</v>
      </c>
      <c r="Q1272" s="6">
        <v>16.648538193486601</v>
      </c>
      <c r="R1272" s="6">
        <v>-1.1777219003258701</v>
      </c>
    </row>
    <row r="1273" spans="1:18" x14ac:dyDescent="0.25">
      <c r="A1273" s="6">
        <v>-4.6212233161696599</v>
      </c>
      <c r="B1273" s="6">
        <v>11.5879988017904</v>
      </c>
      <c r="C1273" s="6">
        <v>-24.419052632450601</v>
      </c>
      <c r="E1273" s="6">
        <v>-3.0145777794322002</v>
      </c>
      <c r="F1273" s="6">
        <v>4.2519351468595499</v>
      </c>
      <c r="G1273" s="6">
        <v>-25.754988248198</v>
      </c>
      <c r="I1273" s="6">
        <f t="shared" si="38"/>
        <v>1.6066455367374597</v>
      </c>
      <c r="J1273" s="6">
        <f t="shared" si="39"/>
        <v>7.3360636549308502</v>
      </c>
      <c r="L1273" s="6">
        <v>7.9877661884909995E-2</v>
      </c>
      <c r="M1273" s="6">
        <v>13.546750078891099</v>
      </c>
      <c r="N1273" s="6">
        <v>1.0403584698210899</v>
      </c>
      <c r="P1273" s="6">
        <v>-1.3319465168748601</v>
      </c>
      <c r="Q1273" s="6">
        <v>16.311307569939601</v>
      </c>
      <c r="R1273" s="6">
        <v>-1.2046323674747601</v>
      </c>
    </row>
    <row r="1274" spans="1:18" x14ac:dyDescent="0.25">
      <c r="A1274" s="6">
        <v>-4.3115761779920403</v>
      </c>
      <c r="B1274" s="6">
        <v>11.4298049750731</v>
      </c>
      <c r="C1274" s="6">
        <v>-24.7811140907592</v>
      </c>
      <c r="E1274" s="6">
        <v>-2.9472918789432798</v>
      </c>
      <c r="F1274" s="6">
        <v>4.3274901970046296</v>
      </c>
      <c r="G1274" s="6">
        <v>-25.212065435324199</v>
      </c>
      <c r="I1274" s="6">
        <f t="shared" si="38"/>
        <v>1.3642842990487605</v>
      </c>
      <c r="J1274" s="6">
        <f t="shared" si="39"/>
        <v>7.1023147780684708</v>
      </c>
      <c r="L1274" s="6">
        <v>-7.4475653626831007E-2</v>
      </c>
      <c r="M1274" s="6">
        <v>13.6210223094649</v>
      </c>
      <c r="N1274" s="6">
        <v>0.90992979571469201</v>
      </c>
      <c r="P1274" s="6">
        <v>-1.2672800889845399</v>
      </c>
      <c r="Q1274" s="6">
        <v>15.976815821626801</v>
      </c>
      <c r="R1274" s="6">
        <v>-1.2178063015337699</v>
      </c>
    </row>
    <row r="1275" spans="1:18" x14ac:dyDescent="0.25">
      <c r="A1275" s="6">
        <v>-4.18144354793733</v>
      </c>
      <c r="B1275" s="6">
        <v>11.418089530404499</v>
      </c>
      <c r="C1275" s="6">
        <v>-25.080014719705201</v>
      </c>
      <c r="E1275" s="6">
        <v>-2.8764490412463002</v>
      </c>
      <c r="F1275" s="6">
        <v>4.37526306865887</v>
      </c>
      <c r="G1275" s="6">
        <v>-24.676387518810301</v>
      </c>
      <c r="I1275" s="6">
        <f t="shared" si="38"/>
        <v>1.3049945066910298</v>
      </c>
      <c r="J1275" s="6">
        <f t="shared" si="39"/>
        <v>7.0428264617456291</v>
      </c>
      <c r="L1275" s="6">
        <v>-0.19809640594638001</v>
      </c>
      <c r="M1275" s="6">
        <v>13.643850741254001</v>
      </c>
      <c r="N1275" s="6">
        <v>0.79947223899043296</v>
      </c>
      <c r="P1275" s="6">
        <v>-1.7282952163035801</v>
      </c>
      <c r="Q1275" s="6">
        <v>16.274852009125301</v>
      </c>
      <c r="R1275" s="6">
        <v>-1.37598902420935</v>
      </c>
    </row>
    <row r="1276" spans="1:18" x14ac:dyDescent="0.25">
      <c r="A1276" s="6">
        <v>-4.0478667857002399</v>
      </c>
      <c r="B1276" s="6">
        <v>11.3901044612763</v>
      </c>
      <c r="C1276" s="6">
        <v>-25.349760287828101</v>
      </c>
      <c r="E1276" s="6">
        <v>-2.8031441833242399</v>
      </c>
      <c r="F1276" s="6">
        <v>4.3984829404189201</v>
      </c>
      <c r="G1276" s="6">
        <v>-24.144878862906499</v>
      </c>
      <c r="I1276" s="6">
        <f t="shared" si="38"/>
        <v>1.2447226023760001</v>
      </c>
      <c r="J1276" s="6">
        <f t="shared" si="39"/>
        <v>6.9916215208573798</v>
      </c>
      <c r="L1276" s="6">
        <v>-0.29574925806341501</v>
      </c>
      <c r="M1276" s="6">
        <v>13.6218679117588</v>
      </c>
      <c r="N1276" s="6">
        <v>0.70620465180980196</v>
      </c>
      <c r="P1276" s="6">
        <v>-2.56598328615731</v>
      </c>
      <c r="Q1276" s="6">
        <v>16.7886868343159</v>
      </c>
      <c r="R1276" s="6">
        <v>-1.5537950987303899</v>
      </c>
    </row>
    <row r="1277" spans="1:18" x14ac:dyDescent="0.25">
      <c r="A1277" s="6">
        <v>-3.91060055310734</v>
      </c>
      <c r="B1277" s="6">
        <v>11.347584949487899</v>
      </c>
      <c r="C1277" s="6">
        <v>-25.591000507534599</v>
      </c>
      <c r="E1277" s="6">
        <v>-2.7269597122468099</v>
      </c>
      <c r="F1277" s="6">
        <v>4.4001111755630502</v>
      </c>
      <c r="G1277" s="6">
        <v>-23.617065679057699</v>
      </c>
      <c r="I1277" s="6">
        <f t="shared" si="38"/>
        <v>1.1836408408605301</v>
      </c>
      <c r="J1277" s="6">
        <f t="shared" si="39"/>
        <v>6.9474737739248491</v>
      </c>
      <c r="L1277" s="6">
        <v>-0.370137747573555</v>
      </c>
      <c r="M1277" s="6">
        <v>13.560870297785099</v>
      </c>
      <c r="N1277" s="6">
        <v>0.62724810069032499</v>
      </c>
      <c r="P1277" s="6">
        <v>-2.3042431712290199</v>
      </c>
      <c r="Q1277" s="6">
        <v>17.589409390182102</v>
      </c>
      <c r="R1277" s="6">
        <v>-2.2052392321190002</v>
      </c>
    </row>
    <row r="1278" spans="1:18" x14ac:dyDescent="0.25">
      <c r="A1278" s="6">
        <v>-3.7696991915162799</v>
      </c>
      <c r="B1278" s="6">
        <v>11.292309285198</v>
      </c>
      <c r="C1278" s="6">
        <v>-25.808145996836199</v>
      </c>
      <c r="E1278" s="6">
        <v>-2.7197415913099601</v>
      </c>
      <c r="F1278" s="6">
        <v>4.6416229325874596</v>
      </c>
      <c r="G1278" s="6">
        <v>-24.402266792198201</v>
      </c>
      <c r="I1278" s="6">
        <f t="shared" si="38"/>
        <v>1.0499576002063198</v>
      </c>
      <c r="J1278" s="6">
        <f t="shared" si="39"/>
        <v>6.6506863526105402</v>
      </c>
      <c r="L1278" s="6">
        <v>-0.169003724014369</v>
      </c>
      <c r="M1278" s="6">
        <v>13.249952559893099</v>
      </c>
      <c r="N1278" s="6">
        <v>0.50947151153708103</v>
      </c>
      <c r="P1278" s="6">
        <v>-1.8582844789273401</v>
      </c>
      <c r="Q1278" s="6">
        <v>18.788587900798699</v>
      </c>
      <c r="R1278" s="6">
        <v>-2.6625135294227902</v>
      </c>
    </row>
    <row r="1279" spans="1:18" x14ac:dyDescent="0.25">
      <c r="A1279" s="6">
        <v>-3.8249507220024501</v>
      </c>
      <c r="B1279" s="6">
        <v>11.6374543013969</v>
      </c>
      <c r="C1279" s="6">
        <v>-26.019206562224401</v>
      </c>
      <c r="E1279" s="6">
        <v>-3.07206593565048</v>
      </c>
      <c r="F1279" s="6">
        <v>4.5877278966022397</v>
      </c>
      <c r="G1279" s="6">
        <v>-25.339226034021198</v>
      </c>
      <c r="I1279" s="6">
        <f t="shared" si="38"/>
        <v>0.75288478635197009</v>
      </c>
      <c r="J1279" s="6">
        <f t="shared" si="39"/>
        <v>7.0497264047946606</v>
      </c>
      <c r="L1279" s="6">
        <v>-0.194217457524299</v>
      </c>
      <c r="M1279" s="6">
        <v>12.8164414132013</v>
      </c>
      <c r="N1279" s="6">
        <v>0.30600326871711397</v>
      </c>
      <c r="P1279" s="6">
        <v>-1.4500390248272399</v>
      </c>
      <c r="Q1279" s="6">
        <v>19.817803756941998</v>
      </c>
      <c r="R1279" s="6">
        <v>-3.1103179036014299</v>
      </c>
    </row>
    <row r="1280" spans="1:18" x14ac:dyDescent="0.25">
      <c r="A1280" s="6">
        <v>-3.8582973027349201</v>
      </c>
      <c r="B1280" s="6">
        <v>11.933739326742099</v>
      </c>
      <c r="C1280" s="6">
        <v>-26.209417962068599</v>
      </c>
      <c r="E1280" s="6">
        <v>-2.9771532381032899</v>
      </c>
      <c r="F1280" s="6">
        <v>4.7823601146134198</v>
      </c>
      <c r="G1280" s="6">
        <v>-26.020414377477699</v>
      </c>
      <c r="I1280" s="6">
        <f t="shared" si="38"/>
        <v>0.8811440646316302</v>
      </c>
      <c r="J1280" s="6">
        <f t="shared" si="39"/>
        <v>7.1513792121286794</v>
      </c>
      <c r="L1280" s="6">
        <v>-0.20536804568462499</v>
      </c>
      <c r="M1280" s="6">
        <v>12.3968432763614</v>
      </c>
      <c r="N1280" s="6">
        <v>9.2221712636179703E-2</v>
      </c>
      <c r="P1280" s="6">
        <v>-1.07424339341917</v>
      </c>
      <c r="Q1280" s="6">
        <v>20.694926975341598</v>
      </c>
      <c r="R1280" s="6">
        <v>-3.5366509079257602</v>
      </c>
    </row>
    <row r="1281" spans="1:18" x14ac:dyDescent="0.25">
      <c r="A1281" s="6">
        <v>-3.87186147860763</v>
      </c>
      <c r="B1281" s="6">
        <v>12.1861891337494</v>
      </c>
      <c r="C1281" s="6">
        <v>-26.3778738180098</v>
      </c>
      <c r="E1281" s="6">
        <v>-2.7988534065852502</v>
      </c>
      <c r="F1281" s="6">
        <v>4.6832906080855397</v>
      </c>
      <c r="G1281" s="6">
        <v>-25.340457816390401</v>
      </c>
      <c r="I1281" s="6">
        <f t="shared" si="38"/>
        <v>1.0730080720223798</v>
      </c>
      <c r="J1281" s="6">
        <f t="shared" si="39"/>
        <v>7.5028985256638601</v>
      </c>
      <c r="L1281" s="6">
        <v>-0.425446735498828</v>
      </c>
      <c r="M1281" s="6">
        <v>12.392912036091801</v>
      </c>
      <c r="N1281" s="6">
        <v>1.3723561184702001E-2</v>
      </c>
      <c r="P1281" s="6">
        <v>-0.72677676379511402</v>
      </c>
      <c r="Q1281" s="6">
        <v>21.437559239137901</v>
      </c>
      <c r="R1281" s="6">
        <v>-3.9370824794662398</v>
      </c>
    </row>
    <row r="1282" spans="1:18" x14ac:dyDescent="0.25">
      <c r="A1282" s="6">
        <v>-3.5933993790529701</v>
      </c>
      <c r="B1282" s="6">
        <v>12.1493390669349</v>
      </c>
      <c r="C1282" s="6">
        <v>-26.713178193765199</v>
      </c>
      <c r="E1282" s="6">
        <v>-2.6292761278018002</v>
      </c>
      <c r="F1282" s="6">
        <v>4.5724284304528897</v>
      </c>
      <c r="G1282" s="6">
        <v>-24.655980344068599</v>
      </c>
      <c r="I1282" s="6">
        <f t="shared" si="38"/>
        <v>0.96412325125116993</v>
      </c>
      <c r="J1282" s="6">
        <f t="shared" si="39"/>
        <v>7.57691063648201</v>
      </c>
      <c r="L1282" s="6">
        <v>-0.610482606804015</v>
      </c>
      <c r="M1282" s="6">
        <v>12.353526113972601</v>
      </c>
      <c r="N1282" s="6">
        <v>-0.119329010620191</v>
      </c>
      <c r="P1282" s="6">
        <v>-0.40330571295999201</v>
      </c>
      <c r="Q1282" s="6">
        <v>22.060275992551901</v>
      </c>
      <c r="R1282" s="6">
        <v>-4.3118072021532896</v>
      </c>
    </row>
    <row r="1283" spans="1:18" x14ac:dyDescent="0.25">
      <c r="A1283" s="6">
        <v>-3.3250560994929601</v>
      </c>
      <c r="B1283" s="6">
        <v>12.099061791309101</v>
      </c>
      <c r="C1283" s="6">
        <v>-27.017944459309899</v>
      </c>
      <c r="E1283" s="6">
        <v>-2.46979493743068</v>
      </c>
      <c r="F1283" s="6">
        <v>4.4531766049215902</v>
      </c>
      <c r="G1283" s="6">
        <v>-23.980011663139098</v>
      </c>
      <c r="I1283" s="6">
        <f t="shared" ref="I1283:I1346" si="40">ABS((A1283))-ABS(E1283)</f>
        <v>0.85526116206228009</v>
      </c>
      <c r="J1283" s="6">
        <f t="shared" ref="J1283:J1346" si="41">ABS(B1283)-ABS(F1283)</f>
        <v>7.6458851863875106</v>
      </c>
      <c r="L1283" s="6">
        <v>-0.76338263140673202</v>
      </c>
      <c r="M1283" s="6">
        <v>12.2813023775976</v>
      </c>
      <c r="N1283" s="6">
        <v>-0.27245506872471698</v>
      </c>
      <c r="P1283" s="6">
        <v>-0.101667722862987</v>
      </c>
      <c r="Q1283" s="6">
        <v>22.5772844681603</v>
      </c>
      <c r="R1283" s="6">
        <v>-4.6563970043292198</v>
      </c>
    </row>
    <row r="1284" spans="1:18" x14ac:dyDescent="0.25">
      <c r="A1284" s="6">
        <v>-3.06591021323998</v>
      </c>
      <c r="B1284" s="6">
        <v>12.0346689420915</v>
      </c>
      <c r="C1284" s="6">
        <v>-27.294907449542801</v>
      </c>
      <c r="E1284" s="6">
        <v>-2.31919249013953</v>
      </c>
      <c r="F1284" s="6">
        <v>4.3250992163001003</v>
      </c>
      <c r="G1284" s="6">
        <v>-23.3158616599632</v>
      </c>
      <c r="I1284" s="6">
        <f t="shared" si="40"/>
        <v>0.74671772310045004</v>
      </c>
      <c r="J1284" s="6">
        <f t="shared" si="41"/>
        <v>7.7095697257913995</v>
      </c>
      <c r="L1284" s="6">
        <v>-0.88695501152189604</v>
      </c>
      <c r="M1284" s="6">
        <v>12.1775796442941</v>
      </c>
      <c r="N1284" s="6">
        <v>-0.43213991509699401</v>
      </c>
      <c r="P1284" s="6">
        <v>0.180641363626206</v>
      </c>
      <c r="Q1284" s="6">
        <v>22.999001191642201</v>
      </c>
      <c r="R1284" s="6">
        <v>-4.9744333727867396</v>
      </c>
    </row>
    <row r="1285" spans="1:18" x14ac:dyDescent="0.25">
      <c r="A1285" s="6">
        <v>-2.8145321011283002</v>
      </c>
      <c r="B1285" s="6">
        <v>11.9586609565032</v>
      </c>
      <c r="C1285" s="6">
        <v>-27.542335410931798</v>
      </c>
      <c r="E1285" s="6">
        <v>-2.1756361027704298</v>
      </c>
      <c r="F1285" s="6">
        <v>4.1904173360452104</v>
      </c>
      <c r="G1285" s="6">
        <v>-22.6604675551947</v>
      </c>
      <c r="I1285" s="6">
        <f t="shared" si="40"/>
        <v>0.63889599835787036</v>
      </c>
      <c r="J1285" s="6">
        <f t="shared" si="41"/>
        <v>7.7682436204579899</v>
      </c>
      <c r="L1285" s="6">
        <v>-0.98354025318593596</v>
      </c>
      <c r="M1285" s="6">
        <v>12.046337375715</v>
      </c>
      <c r="N1285" s="6">
        <v>-0.58682812055196398</v>
      </c>
      <c r="P1285" s="6">
        <v>0.65243204036818503</v>
      </c>
      <c r="Q1285" s="6">
        <v>23.1245466601139</v>
      </c>
      <c r="R1285" s="6">
        <v>-5.3500616121212703</v>
      </c>
    </row>
    <row r="1286" spans="1:18" x14ac:dyDescent="0.25">
      <c r="A1286" s="6">
        <v>-2.5710502893698801</v>
      </c>
      <c r="B1286" s="6">
        <v>11.8723231128543</v>
      </c>
      <c r="C1286" s="6">
        <v>-27.764979535048798</v>
      </c>
      <c r="E1286" s="6">
        <v>-2.4196458763370798</v>
      </c>
      <c r="F1286" s="6">
        <v>3.79304972182819</v>
      </c>
      <c r="G1286" s="6">
        <v>-22.208974133310701</v>
      </c>
      <c r="I1286" s="6">
        <f t="shared" si="40"/>
        <v>0.15140441303280028</v>
      </c>
      <c r="J1286" s="6">
        <f t="shared" si="41"/>
        <v>8.0792733910261099</v>
      </c>
      <c r="L1286" s="6">
        <v>-0.155399783788292</v>
      </c>
      <c r="M1286" s="6">
        <v>12.209730896811999</v>
      </c>
      <c r="N1286" s="6">
        <v>-1.10118522662612</v>
      </c>
      <c r="P1286" s="6">
        <v>1.0809393813236501</v>
      </c>
      <c r="Q1286" s="6">
        <v>23.202382782228401</v>
      </c>
      <c r="R1286" s="6">
        <v>-5.7216897375177496</v>
      </c>
    </row>
    <row r="1287" spans="1:18" x14ac:dyDescent="0.25">
      <c r="A1287" s="6">
        <v>-2.3352274684134602</v>
      </c>
      <c r="B1287" s="6">
        <v>11.7753878991732</v>
      </c>
      <c r="C1287" s="6">
        <v>-27.960219440150901</v>
      </c>
      <c r="E1287" s="6">
        <v>-2.45927461621786</v>
      </c>
      <c r="F1287" s="6">
        <v>3.8379017317545201</v>
      </c>
      <c r="G1287" s="6">
        <v>-21.5384892785777</v>
      </c>
      <c r="I1287" s="6">
        <f t="shared" si="40"/>
        <v>-0.12404714780439985</v>
      </c>
      <c r="J1287" s="6">
        <f t="shared" si="41"/>
        <v>7.9374861674186796</v>
      </c>
      <c r="L1287" s="6">
        <v>0.57969455595783803</v>
      </c>
      <c r="M1287" s="6">
        <v>12.3182155521681</v>
      </c>
      <c r="N1287" s="6">
        <v>-1.64700093649477</v>
      </c>
      <c r="P1287" s="6">
        <v>1.4724078455296301</v>
      </c>
      <c r="Q1287" s="6">
        <v>23.236181667401599</v>
      </c>
      <c r="R1287" s="6">
        <v>-6.0726873022699204</v>
      </c>
    </row>
    <row r="1288" spans="1:18" x14ac:dyDescent="0.25">
      <c r="A1288" s="6">
        <v>-2.1055795974934699</v>
      </c>
      <c r="B1288" s="6">
        <v>11.6702058581755</v>
      </c>
      <c r="C1288" s="6">
        <v>-28.133040755643499</v>
      </c>
      <c r="E1288" s="6">
        <v>-2.48286405707533</v>
      </c>
      <c r="F1288" s="6">
        <v>3.85842576827539</v>
      </c>
      <c r="G1288" s="6">
        <v>-20.8802184513459</v>
      </c>
      <c r="I1288" s="6">
        <f t="shared" si="40"/>
        <v>-0.37728445958186008</v>
      </c>
      <c r="J1288" s="6">
        <f t="shared" si="41"/>
        <v>7.8117800899001093</v>
      </c>
      <c r="L1288" s="6">
        <v>1.23614742416826</v>
      </c>
      <c r="M1288" s="6">
        <v>12.3775922786125</v>
      </c>
      <c r="N1288" s="6">
        <v>-2.1974524505142301</v>
      </c>
      <c r="P1288" s="6">
        <v>1.8324100648339701</v>
      </c>
      <c r="Q1288" s="6">
        <v>23.231471743191801</v>
      </c>
      <c r="R1288" s="6">
        <v>-6.4016444300077699</v>
      </c>
    </row>
    <row r="1289" spans="1:18" x14ac:dyDescent="0.25">
      <c r="A1289" s="6">
        <v>-1.8827098789240899</v>
      </c>
      <c r="B1289" s="6">
        <v>11.555512065695501</v>
      </c>
      <c r="C1289" s="6">
        <v>-28.280616290735999</v>
      </c>
      <c r="E1289" s="6">
        <v>-2.4933790104225402</v>
      </c>
      <c r="F1289" s="6">
        <v>3.8557748191533401</v>
      </c>
      <c r="G1289" s="6">
        <v>-20.231723115536902</v>
      </c>
      <c r="I1289" s="6">
        <f t="shared" si="40"/>
        <v>-0.61066913149845026</v>
      </c>
      <c r="J1289" s="6">
        <f t="shared" si="41"/>
        <v>7.6997372465421607</v>
      </c>
      <c r="L1289" s="6">
        <v>1.3091657142901101</v>
      </c>
      <c r="M1289" s="6">
        <v>12.983107573236801</v>
      </c>
      <c r="N1289" s="6">
        <v>-2.8703412271120099</v>
      </c>
      <c r="P1289" s="6">
        <v>1.9352501302873</v>
      </c>
      <c r="Q1289" s="6">
        <v>23.027366838398301</v>
      </c>
      <c r="R1289" s="6">
        <v>-6.81511471641155</v>
      </c>
    </row>
    <row r="1290" spans="1:18" x14ac:dyDescent="0.25">
      <c r="A1290" s="6">
        <v>-1.66549883296302</v>
      </c>
      <c r="B1290" s="6">
        <v>11.4334170543488</v>
      </c>
      <c r="C1290" s="6">
        <v>-28.406110635940401</v>
      </c>
      <c r="E1290" s="6">
        <v>-2.4917042315627298</v>
      </c>
      <c r="F1290" s="6">
        <v>3.8336491890342899</v>
      </c>
      <c r="G1290" s="6">
        <v>-19.594602198102301</v>
      </c>
      <c r="I1290" s="6">
        <f t="shared" si="40"/>
        <v>-0.82620539859970976</v>
      </c>
      <c r="J1290" s="6">
        <f t="shared" si="41"/>
        <v>7.5997678653145098</v>
      </c>
      <c r="L1290" s="6">
        <v>1.3844438790348499</v>
      </c>
      <c r="M1290" s="6">
        <v>13.483166751706699</v>
      </c>
      <c r="N1290" s="6">
        <v>-3.5572530207058901</v>
      </c>
      <c r="P1290" s="6">
        <v>2.0418284366278998</v>
      </c>
      <c r="Q1290" s="6">
        <v>22.810888420649601</v>
      </c>
      <c r="R1290" s="6">
        <v>-7.2092900838726601</v>
      </c>
    </row>
    <row r="1291" spans="1:18" x14ac:dyDescent="0.25">
      <c r="A1291" s="6">
        <v>-1.4536000067858299</v>
      </c>
      <c r="B1291" s="6">
        <v>11.3033243967462</v>
      </c>
      <c r="C1291" s="6">
        <v>-28.508263373221801</v>
      </c>
      <c r="E1291" s="6">
        <v>-2.4792296360972901</v>
      </c>
      <c r="F1291" s="6">
        <v>3.7931838946254799</v>
      </c>
      <c r="G1291" s="6">
        <v>-18.966143964066902</v>
      </c>
      <c r="I1291" s="6">
        <f t="shared" si="40"/>
        <v>-1.0256296293114602</v>
      </c>
      <c r="J1291" s="6">
        <f t="shared" si="41"/>
        <v>7.5101405021207199</v>
      </c>
      <c r="L1291" s="6">
        <v>1.4635354042239299</v>
      </c>
      <c r="M1291" s="6">
        <v>13.887776924600701</v>
      </c>
      <c r="N1291" s="6">
        <v>-4.2328553753826803</v>
      </c>
      <c r="P1291" s="6">
        <v>2.1523195917799298</v>
      </c>
      <c r="Q1291" s="6">
        <v>22.5824504314858</v>
      </c>
      <c r="R1291" s="6">
        <v>-7.5765192695794497</v>
      </c>
    </row>
    <row r="1292" spans="1:18" x14ac:dyDescent="0.25">
      <c r="A1292" s="6">
        <v>-1.2467668374790899</v>
      </c>
      <c r="B1292" s="6">
        <v>11.166637933738301</v>
      </c>
      <c r="C1292" s="6">
        <v>-28.5917873724012</v>
      </c>
      <c r="E1292" s="6">
        <v>-2.45726882602768</v>
      </c>
      <c r="F1292" s="6">
        <v>3.7368172458964701</v>
      </c>
      <c r="G1292" s="6">
        <v>-18.349375631286101</v>
      </c>
      <c r="I1292" s="6">
        <f t="shared" si="40"/>
        <v>-1.2105019885485901</v>
      </c>
      <c r="J1292" s="6">
        <f t="shared" si="41"/>
        <v>7.4298206878418309</v>
      </c>
      <c r="L1292" s="6">
        <v>1.5467679233393501</v>
      </c>
      <c r="M1292" s="6">
        <v>14.207923830148999</v>
      </c>
      <c r="N1292" s="6">
        <v>-4.8888525926841897</v>
      </c>
      <c r="P1292" s="6">
        <v>2.2661686715695799</v>
      </c>
      <c r="Q1292" s="6">
        <v>22.343555493703199</v>
      </c>
      <c r="R1292" s="6">
        <v>-7.9189540121601496</v>
      </c>
    </row>
    <row r="1293" spans="1:18" x14ac:dyDescent="0.25">
      <c r="A1293" s="6">
        <v>-1.0444570236726101</v>
      </c>
      <c r="B1293" s="6">
        <v>11.0239239247709</v>
      </c>
      <c r="C1293" s="6">
        <v>-28.653475045780599</v>
      </c>
      <c r="E1293" s="6">
        <v>-2.87809384501726</v>
      </c>
      <c r="F1293" s="6">
        <v>4.2526917198271201</v>
      </c>
      <c r="G1293" s="6">
        <v>-17.938311629835098</v>
      </c>
      <c r="I1293" s="6">
        <f t="shared" si="40"/>
        <v>-1.8336368213446499</v>
      </c>
      <c r="J1293" s="6">
        <f t="shared" si="41"/>
        <v>6.7712322049437796</v>
      </c>
      <c r="L1293" s="6">
        <v>1.634175463796</v>
      </c>
      <c r="M1293" s="6">
        <v>14.4531278041581</v>
      </c>
      <c r="N1293" s="6">
        <v>-5.5153117982468203</v>
      </c>
      <c r="P1293" s="6">
        <v>2.38323466318323</v>
      </c>
      <c r="Q1293" s="6">
        <v>22.095812252126901</v>
      </c>
      <c r="R1293" s="6">
        <v>-8.2327526618271296</v>
      </c>
    </row>
    <row r="1294" spans="1:18" x14ac:dyDescent="0.25">
      <c r="A1294" s="6">
        <v>-1.15619953516672</v>
      </c>
      <c r="B1294" s="6">
        <v>10.674124845371001</v>
      </c>
      <c r="C1294" s="6">
        <v>-28.848107569661899</v>
      </c>
      <c r="E1294" s="6">
        <v>-2.8886215814281799</v>
      </c>
      <c r="F1294" s="6">
        <v>4.3672796478870399</v>
      </c>
      <c r="G1294" s="6">
        <v>-17.768887584748899</v>
      </c>
      <c r="I1294" s="6">
        <f t="shared" si="40"/>
        <v>-1.7324220462614599</v>
      </c>
      <c r="J1294" s="6">
        <f t="shared" si="41"/>
        <v>6.3068451974839608</v>
      </c>
      <c r="L1294" s="6">
        <v>1.7247449663012</v>
      </c>
      <c r="M1294" s="6">
        <v>14.631813903287901</v>
      </c>
      <c r="N1294" s="6">
        <v>-6.1096448348625696</v>
      </c>
      <c r="P1294" s="6">
        <v>2.50235852844644</v>
      </c>
      <c r="Q1294" s="6">
        <v>21.840070162660499</v>
      </c>
      <c r="R1294" s="6">
        <v>-8.5187665311263707</v>
      </c>
    </row>
    <row r="1295" spans="1:18" x14ac:dyDescent="0.25">
      <c r="A1295" s="6">
        <v>-1.2413394123347401</v>
      </c>
      <c r="B1295" s="6">
        <v>10.3370626403307</v>
      </c>
      <c r="C1295" s="6">
        <v>-29.0186456244822</v>
      </c>
      <c r="E1295" s="6">
        <v>-2.8830299530702801</v>
      </c>
      <c r="F1295" s="6">
        <v>4.4519752990503401</v>
      </c>
      <c r="G1295" s="6">
        <v>-17.591972979800001</v>
      </c>
      <c r="I1295" s="6">
        <f t="shared" si="40"/>
        <v>-1.64169054073554</v>
      </c>
      <c r="J1295" s="6">
        <f t="shared" si="41"/>
        <v>5.8850873412803599</v>
      </c>
      <c r="L1295" s="6">
        <v>1.8619707815419999</v>
      </c>
      <c r="M1295" s="6">
        <v>14.414736349589001</v>
      </c>
      <c r="N1295" s="6">
        <v>-6.7892083560457799</v>
      </c>
      <c r="P1295" s="6">
        <v>2.62368787711234</v>
      </c>
      <c r="Q1295" s="6">
        <v>21.5770428745247</v>
      </c>
      <c r="R1295" s="6">
        <v>-8.7795879111681501</v>
      </c>
    </row>
    <row r="1296" spans="1:18" x14ac:dyDescent="0.25">
      <c r="A1296" s="6">
        <v>-1.3022578997380101</v>
      </c>
      <c r="B1296" s="6">
        <v>10.011895762066001</v>
      </c>
      <c r="C1296" s="6">
        <v>-29.1662411911785</v>
      </c>
      <c r="E1296" s="6">
        <v>-3.0270082368851101</v>
      </c>
      <c r="F1296" s="6">
        <v>4.8615193242932397</v>
      </c>
      <c r="G1296" s="6">
        <v>-17.416741339106501</v>
      </c>
      <c r="I1296" s="6">
        <f t="shared" si="40"/>
        <v>-1.7247503371471</v>
      </c>
      <c r="J1296" s="6">
        <f t="shared" si="41"/>
        <v>5.1503764377727608</v>
      </c>
      <c r="L1296" s="6">
        <v>1.99586092071113</v>
      </c>
      <c r="M1296" s="6">
        <v>14.192373862594</v>
      </c>
      <c r="N1296" s="6">
        <v>-7.4735800582232503</v>
      </c>
      <c r="P1296" s="6">
        <v>2.5276921348222801</v>
      </c>
      <c r="Q1296" s="6">
        <v>21.7558593956472</v>
      </c>
      <c r="R1296" s="6">
        <v>-8.9068995286283492</v>
      </c>
    </row>
    <row r="1297" spans="1:18" x14ac:dyDescent="0.25">
      <c r="A1297" s="6">
        <v>-1.34241195911178</v>
      </c>
      <c r="B1297" s="6">
        <v>9.6948979136552094</v>
      </c>
      <c r="C1297" s="6">
        <v>-29.287007262747501</v>
      </c>
      <c r="E1297" s="6">
        <v>-3.13893935487825</v>
      </c>
      <c r="F1297" s="6">
        <v>5.2080780990991098</v>
      </c>
      <c r="G1297" s="6">
        <v>-17.231618260004002</v>
      </c>
      <c r="I1297" s="6">
        <f t="shared" si="40"/>
        <v>-1.79652739576647</v>
      </c>
      <c r="J1297" s="6">
        <f t="shared" si="41"/>
        <v>4.4868198145560996</v>
      </c>
      <c r="L1297" s="6">
        <v>2.1274334765818601</v>
      </c>
      <c r="M1297" s="6">
        <v>13.9609263563678</v>
      </c>
      <c r="N1297" s="6">
        <v>-8.1378337063509605</v>
      </c>
      <c r="P1297" s="6">
        <v>2.4568971753011501</v>
      </c>
      <c r="Q1297" s="6">
        <v>21.879693566408601</v>
      </c>
      <c r="R1297" s="6">
        <v>-9.0628030151209291</v>
      </c>
    </row>
    <row r="1298" spans="1:18" x14ac:dyDescent="0.25">
      <c r="A1298" s="6">
        <v>-1.09038773011617</v>
      </c>
      <c r="B1298" s="6">
        <v>9.1389319873117802</v>
      </c>
      <c r="C1298" s="6">
        <v>-29.573139071256101</v>
      </c>
      <c r="E1298" s="6">
        <v>-3.2225023735355798</v>
      </c>
      <c r="F1298" s="6">
        <v>5.5001650510912397</v>
      </c>
      <c r="G1298" s="6">
        <v>-17.037917617099801</v>
      </c>
      <c r="I1298" s="6">
        <f t="shared" si="40"/>
        <v>-2.1321146434194098</v>
      </c>
      <c r="J1298" s="6">
        <f t="shared" si="41"/>
        <v>3.6387669362205406</v>
      </c>
      <c r="L1298" s="6">
        <v>2.2574504418950898</v>
      </c>
      <c r="M1298" s="6">
        <v>13.722459547623901</v>
      </c>
      <c r="N1298" s="6">
        <v>-8.7761335520793793</v>
      </c>
      <c r="P1298" s="6">
        <v>1.8764011349580101</v>
      </c>
      <c r="Q1298" s="6">
        <v>22.585425829501901</v>
      </c>
      <c r="R1298" s="6">
        <v>-9.3806830267407406</v>
      </c>
    </row>
    <row r="1299" spans="1:18" x14ac:dyDescent="0.25">
      <c r="A1299" s="6">
        <v>-0.84560090399813803</v>
      </c>
      <c r="B1299" s="6">
        <v>8.6156053361004101</v>
      </c>
      <c r="C1299" s="6">
        <v>-29.831749962358899</v>
      </c>
      <c r="E1299" s="6">
        <v>-3.2796537249542301</v>
      </c>
      <c r="F1299" s="6">
        <v>5.7444023755635403</v>
      </c>
      <c r="G1299" s="6">
        <v>-16.835363143099801</v>
      </c>
      <c r="I1299" s="6">
        <f t="shared" si="40"/>
        <v>-2.4340528209560919</v>
      </c>
      <c r="J1299" s="6">
        <f t="shared" si="41"/>
        <v>2.8712029605368699</v>
      </c>
      <c r="L1299" s="6">
        <v>2.49358466168268</v>
      </c>
      <c r="M1299" s="6">
        <v>13.271763344637399</v>
      </c>
      <c r="N1299" s="6">
        <v>-8.6072195974638799</v>
      </c>
      <c r="P1299" s="6">
        <v>1.3850271624389601</v>
      </c>
      <c r="Q1299" s="6">
        <v>23.178158228216802</v>
      </c>
      <c r="R1299" s="6">
        <v>-9.7228978233237502</v>
      </c>
    </row>
    <row r="1300" spans="1:18" x14ac:dyDescent="0.25">
      <c r="A1300" s="6">
        <v>-0.60858553315345199</v>
      </c>
      <c r="B1300" s="6">
        <v>8.1204141330670598</v>
      </c>
      <c r="C1300" s="6">
        <v>-30.061601598979902</v>
      </c>
      <c r="E1300" s="6">
        <v>-3.3148557137339001</v>
      </c>
      <c r="F1300" s="6">
        <v>5.9444932550406397</v>
      </c>
      <c r="G1300" s="6">
        <v>-16.623459458853102</v>
      </c>
      <c r="I1300" s="6">
        <f t="shared" si="40"/>
        <v>-2.7062701805804483</v>
      </c>
      <c r="J1300" s="6">
        <f t="shared" si="41"/>
        <v>2.1759208780264201</v>
      </c>
      <c r="L1300" s="6">
        <v>2.7253836981202499</v>
      </c>
      <c r="M1300" s="6">
        <v>12.807441150721599</v>
      </c>
      <c r="N1300" s="6">
        <v>-8.2020750764432009</v>
      </c>
      <c r="P1300" s="6">
        <v>1.1782150758991301</v>
      </c>
      <c r="Q1300" s="6">
        <v>23.454962599192701</v>
      </c>
      <c r="R1300" s="6">
        <v>-10.1483540928872</v>
      </c>
    </row>
    <row r="1301" spans="1:18" x14ac:dyDescent="0.25">
      <c r="A1301" s="6">
        <v>-0.23625033238469401</v>
      </c>
      <c r="B1301" s="6">
        <v>8.0016682688248402</v>
      </c>
      <c r="C1301" s="6">
        <v>-30.077493319012301</v>
      </c>
      <c r="E1301" s="6">
        <v>-3.4030041657439698</v>
      </c>
      <c r="F1301" s="6">
        <v>6.3633787955430297</v>
      </c>
      <c r="G1301" s="6">
        <v>-17.708582869274601</v>
      </c>
      <c r="I1301" s="6">
        <f t="shared" si="40"/>
        <v>-3.1667538333592757</v>
      </c>
      <c r="J1301" s="6">
        <f t="shared" si="41"/>
        <v>1.6382894732818105</v>
      </c>
      <c r="L1301" s="6">
        <v>2.7229330944663102</v>
      </c>
      <c r="M1301" s="6">
        <v>12.742365697524701</v>
      </c>
      <c r="N1301" s="6">
        <v>-7.5445082120238798</v>
      </c>
      <c r="P1301" s="6">
        <v>1.01284143017404</v>
      </c>
      <c r="Q1301" s="6">
        <v>23.665267645054001</v>
      </c>
      <c r="R1301" s="6">
        <v>-10.5785693264059</v>
      </c>
    </row>
    <row r="1302" spans="1:18" x14ac:dyDescent="0.25">
      <c r="A1302" s="6">
        <v>0.11431671986078699</v>
      </c>
      <c r="B1302" s="6">
        <v>7.87436766146664</v>
      </c>
      <c r="C1302" s="6">
        <v>-30.073455468353298</v>
      </c>
      <c r="E1302" s="6">
        <v>-3.4560969699795501</v>
      </c>
      <c r="F1302" s="6">
        <v>6.7267551332051099</v>
      </c>
      <c r="G1302" s="6">
        <v>-18.740854811814099</v>
      </c>
      <c r="I1302" s="6">
        <f t="shared" si="40"/>
        <v>-3.341780250118763</v>
      </c>
      <c r="J1302" s="6">
        <f t="shared" si="41"/>
        <v>1.1476125282615302</v>
      </c>
      <c r="L1302" s="6">
        <v>2.7267175572567801</v>
      </c>
      <c r="M1302" s="6">
        <v>12.633307601655501</v>
      </c>
      <c r="N1302" s="6">
        <v>-6.8952415830206704</v>
      </c>
      <c r="P1302" s="6">
        <v>0.88451586423592699</v>
      </c>
      <c r="Q1302" s="6">
        <v>23.815708846658399</v>
      </c>
      <c r="R1302" s="6">
        <v>-10.9950528730465</v>
      </c>
    </row>
    <row r="1303" spans="1:18" x14ac:dyDescent="0.25">
      <c r="A1303" s="6">
        <v>0.10757235170254401</v>
      </c>
      <c r="B1303" s="6">
        <v>8.1689943442765696</v>
      </c>
      <c r="C1303" s="6">
        <v>-30.204875332431801</v>
      </c>
      <c r="E1303" s="6">
        <v>-3.7850664817442499</v>
      </c>
      <c r="F1303" s="6">
        <v>6.52464311934368</v>
      </c>
      <c r="G1303" s="6">
        <v>-18.589625359072201</v>
      </c>
      <c r="I1303" s="6">
        <f t="shared" si="40"/>
        <v>-3.6774941300417057</v>
      </c>
      <c r="J1303" s="6">
        <f t="shared" si="41"/>
        <v>1.6443512249328895</v>
      </c>
      <c r="L1303" s="6">
        <v>2.7367094924830799</v>
      </c>
      <c r="M1303" s="6">
        <v>12.4884244528807</v>
      </c>
      <c r="N1303" s="6">
        <v>-6.2612097182469402</v>
      </c>
      <c r="P1303" s="6">
        <v>0.790466569714532</v>
      </c>
      <c r="Q1303" s="6">
        <v>23.914565783083699</v>
      </c>
      <c r="R1303" s="6">
        <v>-11.3883034688564</v>
      </c>
    </row>
    <row r="1304" spans="1:18" x14ac:dyDescent="0.25">
      <c r="A1304" s="6">
        <v>0.25714561595583202</v>
      </c>
      <c r="B1304" s="6">
        <v>8.4045406487989798</v>
      </c>
      <c r="C1304" s="6">
        <v>-30.1862823297405</v>
      </c>
      <c r="E1304" s="6">
        <v>-3.1533119724229599</v>
      </c>
      <c r="F1304" s="6">
        <v>7.0694953576314603</v>
      </c>
      <c r="G1304" s="6">
        <v>-18.6382172787172</v>
      </c>
      <c r="I1304" s="6">
        <f t="shared" si="40"/>
        <v>-2.8961663564671278</v>
      </c>
      <c r="J1304" s="6">
        <f t="shared" si="41"/>
        <v>1.3350452911675195</v>
      </c>
      <c r="L1304" s="6">
        <v>2.7514275306696199</v>
      </c>
      <c r="M1304" s="6">
        <v>12.3096162165896</v>
      </c>
      <c r="N1304" s="6">
        <v>-5.6477600579018796</v>
      </c>
      <c r="P1304" s="6">
        <v>0.49680235511972698</v>
      </c>
      <c r="Q1304" s="6">
        <v>23.800501542933699</v>
      </c>
      <c r="R1304" s="6">
        <v>-11.8679591727456</v>
      </c>
    </row>
    <row r="1305" spans="1:18" x14ac:dyDescent="0.25">
      <c r="A1305" s="6">
        <v>0.40727836335884998</v>
      </c>
      <c r="B1305" s="6">
        <v>8.60181826440731</v>
      </c>
      <c r="C1305" s="6">
        <v>-30.1524733173211</v>
      </c>
      <c r="E1305" s="6">
        <v>-2.41554971399444</v>
      </c>
      <c r="F1305" s="6">
        <v>7.9616473677006203</v>
      </c>
      <c r="G1305" s="6">
        <v>-18.446804898982101</v>
      </c>
      <c r="I1305" s="6">
        <f t="shared" si="40"/>
        <v>-2.00827135063559</v>
      </c>
      <c r="J1305" s="6">
        <f t="shared" si="41"/>
        <v>0.6401708967066897</v>
      </c>
      <c r="L1305" s="6">
        <v>2.7704083992731898</v>
      </c>
      <c r="M1305" s="6">
        <v>12.103602434561401</v>
      </c>
      <c r="N1305" s="6">
        <v>-5.0545805758629099</v>
      </c>
      <c r="P1305" s="6">
        <v>0.25693801976332198</v>
      </c>
      <c r="Q1305" s="6">
        <v>23.663654194348801</v>
      </c>
      <c r="R1305" s="6">
        <v>-12.325272787089901</v>
      </c>
    </row>
    <row r="1306" spans="1:18" x14ac:dyDescent="0.25">
      <c r="A1306" s="6">
        <v>0.55757104192353102</v>
      </c>
      <c r="B1306" s="6">
        <v>8.7622354138185106</v>
      </c>
      <c r="C1306" s="6">
        <v>-30.104685501570199</v>
      </c>
      <c r="E1306" s="6">
        <v>-1.74977370745387</v>
      </c>
      <c r="F1306" s="6">
        <v>8.7414544494517301</v>
      </c>
      <c r="G1306" s="6">
        <v>-18.245297456318301</v>
      </c>
      <c r="I1306" s="6">
        <f t="shared" si="40"/>
        <v>-1.1922026655303388</v>
      </c>
      <c r="J1306" s="6">
        <f t="shared" si="41"/>
        <v>2.0780964366780452E-2</v>
      </c>
      <c r="L1306" s="6">
        <v>2.7930182911137198</v>
      </c>
      <c r="M1306" s="6">
        <v>11.8726760455221</v>
      </c>
      <c r="N1306" s="6">
        <v>-4.4833675863583702</v>
      </c>
      <c r="P1306" s="6">
        <v>6.4249600324323794E-2</v>
      </c>
      <c r="Q1306" s="6">
        <v>23.504698548018599</v>
      </c>
      <c r="R1306" s="6">
        <v>-12.7560906026902</v>
      </c>
    </row>
    <row r="1307" spans="1:18" x14ac:dyDescent="0.25">
      <c r="A1307" s="6">
        <v>1.1666691670662199</v>
      </c>
      <c r="B1307" s="6">
        <v>8.7989898689095494</v>
      </c>
      <c r="C1307" s="6">
        <v>-30.5941983596597</v>
      </c>
      <c r="E1307" s="6">
        <v>-1.31157553655439</v>
      </c>
      <c r="F1307" s="6">
        <v>9.0008835229956592</v>
      </c>
      <c r="G1307" s="6">
        <v>-18.254556731877098</v>
      </c>
      <c r="I1307" s="6">
        <f t="shared" si="40"/>
        <v>-0.14490636948817004</v>
      </c>
      <c r="J1307" s="6">
        <f t="shared" si="41"/>
        <v>-0.20189365408610982</v>
      </c>
      <c r="L1307" s="6">
        <v>2.8191032695137799</v>
      </c>
      <c r="M1307" s="6">
        <v>11.6205105949385</v>
      </c>
      <c r="N1307" s="6">
        <v>-3.9341305442828798</v>
      </c>
      <c r="P1307" s="6">
        <v>-8.6917142323327895E-2</v>
      </c>
      <c r="Q1307" s="6">
        <v>23.3264461586155</v>
      </c>
      <c r="R1307" s="6">
        <v>-13.158772944015499</v>
      </c>
    </row>
    <row r="1308" spans="1:18" x14ac:dyDescent="0.25">
      <c r="A1308" s="6">
        <v>1.5391148679006701</v>
      </c>
      <c r="B1308" s="6">
        <v>9.5949423085035406</v>
      </c>
      <c r="C1308" s="6">
        <v>-31.016048721561098</v>
      </c>
      <c r="E1308" s="6">
        <v>-0.56190689108328495</v>
      </c>
      <c r="F1308" s="6">
        <v>8.8880327923856708</v>
      </c>
      <c r="G1308" s="6">
        <v>-18.4821371442086</v>
      </c>
      <c r="I1308" s="6">
        <f t="shared" si="40"/>
        <v>0.97720797681738514</v>
      </c>
      <c r="J1308" s="6">
        <f t="shared" si="41"/>
        <v>0.70690951611786979</v>
      </c>
      <c r="L1308" s="6">
        <v>2.8485941794408798</v>
      </c>
      <c r="M1308" s="6">
        <v>11.350284227893299</v>
      </c>
      <c r="N1308" s="6">
        <v>-3.4058078191846199</v>
      </c>
      <c r="P1308" s="6">
        <v>-0.20156382433996201</v>
      </c>
      <c r="Q1308" s="6">
        <v>23.131469206595199</v>
      </c>
      <c r="R1308" s="6">
        <v>-13.5324832089522</v>
      </c>
    </row>
    <row r="1309" spans="1:18" x14ac:dyDescent="0.25">
      <c r="A1309" s="6">
        <v>1.1502260598279499</v>
      </c>
      <c r="B1309" s="6">
        <v>9.6925613757222706</v>
      </c>
      <c r="C1309" s="6">
        <v>-31.230953966364002</v>
      </c>
      <c r="E1309" s="6">
        <v>-0.33584733561941299</v>
      </c>
      <c r="F1309" s="6">
        <v>9.3574176677821406</v>
      </c>
      <c r="G1309" s="6">
        <v>-18.8787976725249</v>
      </c>
      <c r="I1309" s="6">
        <f t="shared" si="40"/>
        <v>0.81437872420853696</v>
      </c>
      <c r="J1309" s="6">
        <f t="shared" si="41"/>
        <v>0.33514370794013004</v>
      </c>
      <c r="L1309" s="6">
        <v>2.88070216100681</v>
      </c>
      <c r="M1309" s="6">
        <v>11.064287670512099</v>
      </c>
      <c r="N1309" s="6">
        <v>-2.8978070532673699</v>
      </c>
      <c r="P1309" s="6">
        <v>-0.28598688988593601</v>
      </c>
      <c r="Q1309" s="6">
        <v>22.361968587002</v>
      </c>
      <c r="R1309" s="6">
        <v>-12.9706264677958</v>
      </c>
    </row>
    <row r="1310" spans="1:18" x14ac:dyDescent="0.25">
      <c r="A1310" s="6">
        <v>0.92354914568719304</v>
      </c>
      <c r="B1310" s="6">
        <v>9.6653858892870907</v>
      </c>
      <c r="C1310" s="6">
        <v>-31.575297821366199</v>
      </c>
      <c r="E1310" s="6">
        <v>-0.115661658229909</v>
      </c>
      <c r="F1310" s="6">
        <v>9.7630539749333494</v>
      </c>
      <c r="G1310" s="6">
        <v>-19.240561930547599</v>
      </c>
      <c r="I1310" s="6">
        <f t="shared" si="40"/>
        <v>0.807887487457284</v>
      </c>
      <c r="J1310" s="6">
        <f t="shared" si="41"/>
        <v>-9.7668085646258618E-2</v>
      </c>
      <c r="L1310" s="6">
        <v>2.9165062285682599</v>
      </c>
      <c r="M1310" s="6">
        <v>10.7656104818165</v>
      </c>
      <c r="N1310" s="6">
        <v>-2.4087916173070298</v>
      </c>
      <c r="P1310" s="6">
        <v>-0.32784213299628301</v>
      </c>
      <c r="Q1310" s="6">
        <v>21.6334839198081</v>
      </c>
      <c r="R1310" s="6">
        <v>-12.2234908115403</v>
      </c>
    </row>
    <row r="1311" spans="1:18" x14ac:dyDescent="0.25">
      <c r="A1311" s="6">
        <v>0.73546119143009003</v>
      </c>
      <c r="B1311" s="6">
        <v>9.6228329721568393</v>
      </c>
      <c r="C1311" s="6">
        <v>-31.889292909196701</v>
      </c>
      <c r="E1311" s="6">
        <v>9.8006724635526496E-2</v>
      </c>
      <c r="F1311" s="6">
        <v>10.109971798082199</v>
      </c>
      <c r="G1311" s="6">
        <v>-19.563508279835201</v>
      </c>
      <c r="I1311" s="6">
        <f t="shared" si="40"/>
        <v>0.63745446679456352</v>
      </c>
      <c r="J1311" s="6">
        <f t="shared" si="41"/>
        <v>-0.48713882592535995</v>
      </c>
      <c r="L1311" s="6">
        <v>2.9545629129742199</v>
      </c>
      <c r="M1311" s="6">
        <v>10.4548598973761</v>
      </c>
      <c r="N1311" s="6">
        <v>-1.9352346483264899</v>
      </c>
      <c r="P1311" s="6">
        <v>-0.342989560139701</v>
      </c>
      <c r="Q1311" s="6">
        <v>20.947608759516701</v>
      </c>
      <c r="R1311" s="6">
        <v>-11.404311398353499</v>
      </c>
    </row>
    <row r="1312" spans="1:18" x14ac:dyDescent="0.25">
      <c r="A1312" s="6">
        <v>0.69703740034790795</v>
      </c>
      <c r="B1312" s="6">
        <v>9.2649719319685495</v>
      </c>
      <c r="C1312" s="6">
        <v>-31.115021868301501</v>
      </c>
      <c r="E1312" s="6">
        <v>0.30594500942303099</v>
      </c>
      <c r="F1312" s="6">
        <v>10.4035143719546</v>
      </c>
      <c r="G1312" s="6">
        <v>-19.852755684163299</v>
      </c>
      <c r="I1312" s="6">
        <f t="shared" si="40"/>
        <v>0.39109239092487696</v>
      </c>
      <c r="J1312" s="6">
        <f t="shared" si="41"/>
        <v>-1.1385424399860504</v>
      </c>
      <c r="L1312" s="6">
        <v>2.2687381544773801</v>
      </c>
      <c r="M1312" s="6">
        <v>10.6042569091427</v>
      </c>
      <c r="N1312" s="6">
        <v>-1.68605840649603</v>
      </c>
      <c r="P1312" s="6">
        <v>-0.338844942746928</v>
      </c>
      <c r="Q1312" s="6">
        <v>20.302044489159801</v>
      </c>
      <c r="R1312" s="6">
        <v>-10.5704780935581</v>
      </c>
    </row>
    <row r="1313" spans="1:18" x14ac:dyDescent="0.25">
      <c r="A1313" s="6">
        <v>1.27382607166234</v>
      </c>
      <c r="B1313" s="6">
        <v>9.1772271811343007</v>
      </c>
      <c r="C1313" s="6">
        <v>-30.709850075990001</v>
      </c>
      <c r="E1313" s="6">
        <v>0.34487295437943499</v>
      </c>
      <c r="F1313" s="6">
        <v>11.002364647500601</v>
      </c>
      <c r="G1313" s="6">
        <v>-20.121225347766401</v>
      </c>
      <c r="I1313" s="6">
        <f t="shared" si="40"/>
        <v>0.92895311728290497</v>
      </c>
      <c r="J1313" s="6">
        <f t="shared" si="41"/>
        <v>-1.8251374663663</v>
      </c>
      <c r="L1313" s="6">
        <v>1.9282900095845199</v>
      </c>
      <c r="M1313" s="6">
        <v>10.4816427311985</v>
      </c>
      <c r="N1313" s="6">
        <v>-1.54527391599353</v>
      </c>
      <c r="P1313" s="6">
        <v>-0.31910164308665501</v>
      </c>
      <c r="Q1313" s="6">
        <v>19.695688974001399</v>
      </c>
      <c r="R1313" s="6">
        <v>-9.7459034168827099</v>
      </c>
    </row>
    <row r="1314" spans="1:18" x14ac:dyDescent="0.25">
      <c r="A1314" s="6">
        <v>1.8065958674126401</v>
      </c>
      <c r="B1314" s="6">
        <v>9.0776265651435892</v>
      </c>
      <c r="C1314" s="6">
        <v>-30.303987342476901</v>
      </c>
      <c r="E1314" s="6">
        <v>0.56323380202890105</v>
      </c>
      <c r="F1314" s="6">
        <v>11.171126593139601</v>
      </c>
      <c r="G1314" s="6">
        <v>-20.3493028268785</v>
      </c>
      <c r="I1314" s="6">
        <f t="shared" si="40"/>
        <v>1.2433620653837392</v>
      </c>
      <c r="J1314" s="6">
        <f t="shared" si="41"/>
        <v>-2.0935000279960114</v>
      </c>
      <c r="L1314" s="6">
        <v>1.6360370449866699</v>
      </c>
      <c r="M1314" s="6">
        <v>10.336482273637101</v>
      </c>
      <c r="N1314" s="6">
        <v>-1.46548057072814</v>
      </c>
      <c r="P1314" s="6">
        <v>-0.28686916301772403</v>
      </c>
      <c r="Q1314" s="6">
        <v>19.124158511515301</v>
      </c>
      <c r="R1314" s="6">
        <v>-8.9397575346909797</v>
      </c>
    </row>
    <row r="1315" spans="1:18" x14ac:dyDescent="0.25">
      <c r="A1315" s="6">
        <v>2.29976510652084</v>
      </c>
      <c r="B1315" s="6">
        <v>8.9669517001046302</v>
      </c>
      <c r="C1315" s="6">
        <v>-29.896369758036201</v>
      </c>
      <c r="E1315" s="6">
        <v>0.61053084823714898</v>
      </c>
      <c r="F1315" s="6">
        <v>11.657161347796601</v>
      </c>
      <c r="G1315" s="6">
        <v>-20.554720491205</v>
      </c>
      <c r="I1315" s="6">
        <f t="shared" si="40"/>
        <v>1.689234258283691</v>
      </c>
      <c r="J1315" s="6">
        <f t="shared" si="41"/>
        <v>-2.6902096476919706</v>
      </c>
      <c r="L1315" s="6">
        <v>1.3883640304635601</v>
      </c>
      <c r="M1315" s="6">
        <v>10.169553141898501</v>
      </c>
      <c r="N1315" s="6">
        <v>-1.4169627866080201</v>
      </c>
      <c r="P1315" s="6">
        <v>-0.243929012089553</v>
      </c>
      <c r="Q1315" s="6">
        <v>18.583938982439001</v>
      </c>
      <c r="R1315" s="6">
        <v>-8.1566751637225501</v>
      </c>
    </row>
    <row r="1316" spans="1:18" x14ac:dyDescent="0.25">
      <c r="A1316" s="6">
        <v>2.75691889495535</v>
      </c>
      <c r="B1316" s="6">
        <v>8.8460402011604806</v>
      </c>
      <c r="C1316" s="6">
        <v>-29.488360181919798</v>
      </c>
      <c r="E1316" s="6">
        <v>0.67100172678529602</v>
      </c>
      <c r="F1316" s="6">
        <v>12.0759363443736</v>
      </c>
      <c r="G1316" s="6">
        <v>-20.735834035611401</v>
      </c>
      <c r="I1316" s="6">
        <f t="shared" si="40"/>
        <v>2.0859171681700541</v>
      </c>
      <c r="J1316" s="6">
        <f t="shared" si="41"/>
        <v>-3.2298961432131197</v>
      </c>
      <c r="L1316" s="6">
        <v>1.1805853446515999</v>
      </c>
      <c r="M1316" s="6">
        <v>9.9821008464383798</v>
      </c>
      <c r="N1316" s="6">
        <v>-1.38458237094613</v>
      </c>
      <c r="P1316" s="6">
        <v>-0.41163685115662002</v>
      </c>
      <c r="Q1316" s="6">
        <v>18.518986996234499</v>
      </c>
      <c r="R1316" s="6">
        <v>-7.2894053799031298</v>
      </c>
    </row>
    <row r="1317" spans="1:18" x14ac:dyDescent="0.25">
      <c r="A1317" s="6">
        <v>2.9069996628046102</v>
      </c>
      <c r="B1317" s="6">
        <v>8.9637185332118197</v>
      </c>
      <c r="C1317" s="6">
        <v>-28.890754614404202</v>
      </c>
      <c r="E1317" s="6">
        <v>0.74190302852411405</v>
      </c>
      <c r="F1317" s="6">
        <v>12.4333018678998</v>
      </c>
      <c r="G1317" s="6">
        <v>-20.887958314786101</v>
      </c>
      <c r="I1317" s="6">
        <f t="shared" si="40"/>
        <v>2.1650966342804963</v>
      </c>
      <c r="J1317" s="6">
        <f t="shared" si="41"/>
        <v>-3.4695833346879805</v>
      </c>
      <c r="L1317" s="6">
        <v>1.0073478779148499</v>
      </c>
      <c r="M1317" s="6">
        <v>9.7750032503076607</v>
      </c>
      <c r="N1317" s="6">
        <v>-1.3565905273804999</v>
      </c>
      <c r="P1317" s="6">
        <v>-0.77766681511418501</v>
      </c>
      <c r="Q1317" s="6">
        <v>18.266515540826401</v>
      </c>
      <c r="R1317" s="6">
        <v>-6.6121785332200096</v>
      </c>
    </row>
    <row r="1318" spans="1:18" x14ac:dyDescent="0.25">
      <c r="A1318" s="6">
        <v>3.0530190976942699</v>
      </c>
      <c r="B1318" s="6">
        <v>9.0501332033675901</v>
      </c>
      <c r="C1318" s="6">
        <v>-28.299156697977601</v>
      </c>
      <c r="E1318" s="6">
        <v>0.82236829417623303</v>
      </c>
      <c r="F1318" s="6">
        <v>12.7366910226367</v>
      </c>
      <c r="G1318" s="6">
        <v>-21.013756637985001</v>
      </c>
      <c r="I1318" s="6">
        <f t="shared" si="40"/>
        <v>2.2306508035180368</v>
      </c>
      <c r="J1318" s="6">
        <f t="shared" si="41"/>
        <v>-3.68655781926911</v>
      </c>
      <c r="L1318" s="6">
        <v>0.86544763186572604</v>
      </c>
      <c r="M1318" s="6">
        <v>9.5512170546509907</v>
      </c>
      <c r="N1318" s="6">
        <v>-1.32944931963826</v>
      </c>
      <c r="P1318" s="6">
        <v>-0.88017958481132696</v>
      </c>
      <c r="Q1318" s="6">
        <v>17.797714751893199</v>
      </c>
      <c r="R1318" s="6">
        <v>-6.0775235077355401</v>
      </c>
    </row>
    <row r="1319" spans="1:18" x14ac:dyDescent="0.25">
      <c r="A1319" s="6">
        <v>3.1955787835047502</v>
      </c>
      <c r="B1319" s="6">
        <v>9.1078051593556104</v>
      </c>
      <c r="C1319" s="6">
        <v>-27.713476856936399</v>
      </c>
      <c r="E1319" s="6">
        <v>0.91122921628308795</v>
      </c>
      <c r="F1319" s="6">
        <v>12.991226523029599</v>
      </c>
      <c r="G1319" s="6">
        <v>-21.113033797999201</v>
      </c>
      <c r="I1319" s="6">
        <f t="shared" si="40"/>
        <v>2.2843495672216623</v>
      </c>
      <c r="J1319" s="6">
        <f t="shared" si="41"/>
        <v>-3.8834213636739889</v>
      </c>
      <c r="L1319" s="6">
        <v>0.75150019291123205</v>
      </c>
      <c r="M1319" s="6">
        <v>9.3119236344212997</v>
      </c>
      <c r="N1319" s="6">
        <v>-1.2992900902458999</v>
      </c>
      <c r="P1319" s="6">
        <v>-0.75349239758443098</v>
      </c>
      <c r="Q1319" s="6">
        <v>17.868664333569999</v>
      </c>
      <c r="R1319" s="6">
        <v>-5.3473942508505701</v>
      </c>
    </row>
    <row r="1320" spans="1:18" x14ac:dyDescent="0.25">
      <c r="A1320" s="6">
        <v>3.9177226652502601</v>
      </c>
      <c r="B1320" s="6">
        <v>9.0920225515231792</v>
      </c>
      <c r="C1320" s="6">
        <v>-27.166301735354601</v>
      </c>
      <c r="E1320" s="6">
        <v>1.0073825754874299</v>
      </c>
      <c r="F1320" s="6">
        <v>13.2022165729003</v>
      </c>
      <c r="G1320" s="6">
        <v>-21.187005679405601</v>
      </c>
      <c r="I1320" s="6">
        <f t="shared" si="40"/>
        <v>2.9103400897628302</v>
      </c>
      <c r="J1320" s="6">
        <f t="shared" si="41"/>
        <v>-4.1101940213771204</v>
      </c>
      <c r="L1320" s="6">
        <v>0.440413813749293</v>
      </c>
      <c r="M1320" s="6">
        <v>9.4629581165322207</v>
      </c>
      <c r="N1320" s="6">
        <v>-1.13262515909225</v>
      </c>
      <c r="P1320" s="6">
        <v>-1.1605840674640899</v>
      </c>
      <c r="Q1320" s="6">
        <v>18.528821206628699</v>
      </c>
      <c r="R1320" s="6">
        <v>-4.7949497560200598</v>
      </c>
    </row>
    <row r="1321" spans="1:18" x14ac:dyDescent="0.25">
      <c r="A1321" s="6">
        <v>4.2719487532150797</v>
      </c>
      <c r="B1321" s="6">
        <v>8.8559725506774196</v>
      </c>
      <c r="C1321" s="6">
        <v>-26.7809790436105</v>
      </c>
      <c r="E1321" s="6">
        <v>1.10991329605366</v>
      </c>
      <c r="F1321" s="6">
        <v>13.374019251296</v>
      </c>
      <c r="G1321" s="6">
        <v>-21.240437137359802</v>
      </c>
      <c r="I1321" s="6">
        <f t="shared" si="40"/>
        <v>3.1620354571614198</v>
      </c>
      <c r="J1321" s="6">
        <f t="shared" si="41"/>
        <v>-4.51804670061858</v>
      </c>
      <c r="L1321" s="6">
        <v>0.17352741462885299</v>
      </c>
      <c r="M1321" s="6">
        <v>9.5570812803136604</v>
      </c>
      <c r="N1321" s="6">
        <v>-1.0274277242746499</v>
      </c>
      <c r="P1321" s="6">
        <v>-1.5023693722991001</v>
      </c>
      <c r="Q1321" s="6">
        <v>19.081967816455201</v>
      </c>
      <c r="R1321" s="6">
        <v>-4.2991954771476797</v>
      </c>
    </row>
    <row r="1322" spans="1:18" x14ac:dyDescent="0.25">
      <c r="A1322" s="6">
        <v>4.3291731832670202</v>
      </c>
      <c r="B1322" s="6">
        <v>8.8686396432670005</v>
      </c>
      <c r="C1322" s="6">
        <v>-26.206610180412</v>
      </c>
      <c r="E1322" s="6">
        <v>0.83566918617963803</v>
      </c>
      <c r="F1322" s="6">
        <v>13.2525870485985</v>
      </c>
      <c r="G1322" s="6">
        <v>-21.462561294938101</v>
      </c>
      <c r="I1322" s="6">
        <f t="shared" si="40"/>
        <v>3.493503997087382</v>
      </c>
      <c r="J1322" s="6">
        <f t="shared" si="41"/>
        <v>-4.3839474053314991</v>
      </c>
      <c r="L1322" s="6">
        <v>-5.3654167421862201E-2</v>
      </c>
      <c r="M1322" s="6">
        <v>9.5985092388981208</v>
      </c>
      <c r="N1322" s="6">
        <v>-0.95248854184258402</v>
      </c>
      <c r="P1322" s="6">
        <v>-1.78664581290165</v>
      </c>
      <c r="Q1322" s="6">
        <v>19.538274641709599</v>
      </c>
      <c r="R1322" s="6">
        <v>-3.8352385305303098</v>
      </c>
    </row>
    <row r="1323" spans="1:18" x14ac:dyDescent="0.25">
      <c r="A1323" s="6">
        <v>4.5515417044256701</v>
      </c>
      <c r="B1323" s="6">
        <v>8.9114671860190597</v>
      </c>
      <c r="C1323" s="6">
        <v>-26.883442787583402</v>
      </c>
      <c r="E1323" s="6">
        <v>0.61284630306103505</v>
      </c>
      <c r="F1323" s="6">
        <v>13.128185897861201</v>
      </c>
      <c r="G1323" s="6">
        <v>-21.653564093019298</v>
      </c>
      <c r="I1323" s="6">
        <f t="shared" si="40"/>
        <v>3.9386954013646349</v>
      </c>
      <c r="J1323" s="6">
        <f t="shared" si="41"/>
        <v>-4.216718711842141</v>
      </c>
      <c r="L1323" s="6">
        <v>-0.24353322552185899</v>
      </c>
      <c r="M1323" s="6">
        <v>9.5940825154053098</v>
      </c>
      <c r="N1323" s="6">
        <v>-0.89226770169578995</v>
      </c>
      <c r="P1323" s="6">
        <v>-1.0361683978082901</v>
      </c>
      <c r="Q1323" s="6">
        <v>20.2870077847818</v>
      </c>
      <c r="R1323" s="6">
        <v>-3.8067612429938098</v>
      </c>
    </row>
    <row r="1324" spans="1:18" x14ac:dyDescent="0.25">
      <c r="A1324" s="6">
        <v>4.7718979654647704</v>
      </c>
      <c r="B1324" s="6">
        <v>8.9351909637427607</v>
      </c>
      <c r="C1324" s="6">
        <v>-27.528248334259001</v>
      </c>
      <c r="E1324" s="6">
        <v>0.435174667626681</v>
      </c>
      <c r="F1324" s="6">
        <v>12.9995393607885</v>
      </c>
      <c r="G1324" s="6">
        <v>-21.814638433022001</v>
      </c>
      <c r="I1324" s="6">
        <f t="shared" si="40"/>
        <v>4.3367232978380894</v>
      </c>
      <c r="J1324" s="6">
        <f t="shared" si="41"/>
        <v>-4.0643483970457392</v>
      </c>
      <c r="L1324" s="6">
        <v>-0.40005921189426402</v>
      </c>
      <c r="M1324" s="6">
        <v>9.5474645570753101</v>
      </c>
      <c r="N1324" s="6">
        <v>-0.83965720283588197</v>
      </c>
      <c r="P1324" s="6">
        <v>-1.3491775457451201</v>
      </c>
      <c r="Q1324" s="6">
        <v>20.543704701407499</v>
      </c>
      <c r="R1324" s="6">
        <v>-3.41833745485782</v>
      </c>
    </row>
    <row r="1325" spans="1:18" x14ac:dyDescent="0.25">
      <c r="A1325" s="6">
        <v>4.9899718621960698</v>
      </c>
      <c r="B1325" s="6">
        <v>8.9405646056094792</v>
      </c>
      <c r="C1325" s="6">
        <v>-28.129997307355801</v>
      </c>
      <c r="E1325" s="6">
        <v>0.29595821652434401</v>
      </c>
      <c r="F1325" s="6">
        <v>12.867108349092801</v>
      </c>
      <c r="G1325" s="6">
        <v>-21.945185971229101</v>
      </c>
      <c r="I1325" s="6">
        <f t="shared" si="40"/>
        <v>4.6940136456717259</v>
      </c>
      <c r="J1325" s="6">
        <f t="shared" si="41"/>
        <v>-3.9265437434833217</v>
      </c>
      <c r="L1325" s="6">
        <v>-0.52781631031540399</v>
      </c>
      <c r="M1325" s="6">
        <v>9.4635300840353196</v>
      </c>
      <c r="N1325" s="6">
        <v>-0.78831963348679701</v>
      </c>
      <c r="P1325" s="6">
        <v>-1.6041477545352001</v>
      </c>
      <c r="Q1325" s="6">
        <v>20.7344272113396</v>
      </c>
      <c r="R1325" s="6">
        <v>-3.0084715891750098</v>
      </c>
    </row>
    <row r="1326" spans="1:18" x14ac:dyDescent="0.25">
      <c r="A1326" s="6">
        <v>5.3208549220286896</v>
      </c>
      <c r="B1326" s="6">
        <v>8.6292487732710104</v>
      </c>
      <c r="C1326" s="6">
        <v>-27.632264608739</v>
      </c>
      <c r="E1326" s="6">
        <v>0.191154230041965</v>
      </c>
      <c r="F1326" s="6">
        <v>12.731829726716899</v>
      </c>
      <c r="G1326" s="6">
        <v>-22.050225285812399</v>
      </c>
      <c r="I1326" s="6">
        <f t="shared" si="40"/>
        <v>5.1297006919867245</v>
      </c>
      <c r="J1326" s="6">
        <f t="shared" si="41"/>
        <v>-4.102580953445889</v>
      </c>
      <c r="L1326" s="6">
        <v>-0.31623088393399401</v>
      </c>
      <c r="M1326" s="6">
        <v>10.118642304721099</v>
      </c>
      <c r="N1326" s="6">
        <v>-0.45035286219446902</v>
      </c>
      <c r="P1326" s="6">
        <v>-1.80944356267618</v>
      </c>
      <c r="Q1326" s="6">
        <v>20.8680639339014</v>
      </c>
      <c r="R1326" s="6">
        <v>-2.5975379582963298</v>
      </c>
    </row>
    <row r="1327" spans="1:18" x14ac:dyDescent="0.25">
      <c r="A1327" s="6">
        <v>5.6312549535505898</v>
      </c>
      <c r="B1327" s="6">
        <v>8.3239368927136006</v>
      </c>
      <c r="C1327" s="6">
        <v>-27.128612469776101</v>
      </c>
      <c r="E1327" s="6">
        <v>0.11612816680105099</v>
      </c>
      <c r="F1327" s="6">
        <v>12.593792684737799</v>
      </c>
      <c r="G1327" s="6">
        <v>-22.130217926501199</v>
      </c>
      <c r="I1327" s="6">
        <f t="shared" si="40"/>
        <v>5.5151267867495388</v>
      </c>
      <c r="J1327" s="6">
        <f t="shared" si="41"/>
        <v>-4.2698557920241988</v>
      </c>
      <c r="L1327" s="6">
        <v>-0.12196626429563499</v>
      </c>
      <c r="M1327" s="6">
        <v>10.6424152913731</v>
      </c>
      <c r="N1327" s="6">
        <v>-8.7151933326778105E-2</v>
      </c>
      <c r="P1327" s="6">
        <v>-1.9721557947670001</v>
      </c>
      <c r="Q1327" s="6">
        <v>20.951616845522</v>
      </c>
      <c r="R1327" s="6">
        <v>-2.1921398151284399</v>
      </c>
    </row>
    <row r="1328" spans="1:18" x14ac:dyDescent="0.25">
      <c r="A1328" s="6">
        <v>5.8077318254564796</v>
      </c>
      <c r="B1328" s="6">
        <v>8.3246381334711099</v>
      </c>
      <c r="C1328" s="6">
        <v>-27.687303703147201</v>
      </c>
      <c r="E1328" s="6">
        <v>6.6755217450056803E-2</v>
      </c>
      <c r="F1328" s="6">
        <v>12.4525712342411</v>
      </c>
      <c r="G1328" s="6">
        <v>-22.184357740740602</v>
      </c>
      <c r="I1328" s="6">
        <f t="shared" si="40"/>
        <v>5.7409766080064228</v>
      </c>
      <c r="J1328" s="6">
        <f t="shared" si="41"/>
        <v>-4.1279331007699902</v>
      </c>
      <c r="L1328" s="6">
        <v>-0.15573273246896999</v>
      </c>
      <c r="M1328" s="6">
        <v>10.931235814574</v>
      </c>
      <c r="N1328" s="6">
        <v>0.21495849943935</v>
      </c>
      <c r="P1328" s="6">
        <v>-2.0982919516687399</v>
      </c>
      <c r="Q1328" s="6">
        <v>20.990475617498198</v>
      </c>
      <c r="R1328" s="6">
        <v>-1.7935549026980599</v>
      </c>
    </row>
    <row r="1329" spans="1:18" x14ac:dyDescent="0.25">
      <c r="A1329" s="6">
        <v>5.7860303346046402</v>
      </c>
      <c r="B1329" s="6">
        <v>8.7238836853967694</v>
      </c>
      <c r="C1329" s="6">
        <v>-28.235367726650601</v>
      </c>
      <c r="E1329" s="6">
        <v>-0.34124736351663498</v>
      </c>
      <c r="F1329" s="6">
        <v>12.052133002324201</v>
      </c>
      <c r="G1329" s="6">
        <v>-22.405946924168401</v>
      </c>
      <c r="I1329" s="6">
        <f t="shared" si="40"/>
        <v>5.4447829710880056</v>
      </c>
      <c r="J1329" s="6">
        <f t="shared" si="41"/>
        <v>-3.3282493169274314</v>
      </c>
      <c r="L1329" s="6">
        <v>-0.17826536100283999</v>
      </c>
      <c r="M1329" s="6">
        <v>11.138902412315</v>
      </c>
      <c r="N1329" s="6">
        <v>0.50683898152119</v>
      </c>
      <c r="P1329" s="6">
        <v>-2.42177418721039</v>
      </c>
      <c r="Q1329" s="6">
        <v>20.8270594555134</v>
      </c>
      <c r="R1329" s="6">
        <v>-1.5139823002371799</v>
      </c>
    </row>
    <row r="1330" spans="1:18" x14ac:dyDescent="0.25">
      <c r="A1330" s="6">
        <v>5.90041528661681</v>
      </c>
      <c r="B1330" s="6">
        <v>8.7717397006478492</v>
      </c>
      <c r="C1330" s="6">
        <v>-27.687372393467701</v>
      </c>
      <c r="E1330" s="6">
        <v>-0.68244689877717202</v>
      </c>
      <c r="F1330" s="6">
        <v>11.6773172489261</v>
      </c>
      <c r="G1330" s="6">
        <v>-22.5954382888828</v>
      </c>
      <c r="I1330" s="6">
        <f t="shared" si="40"/>
        <v>5.2179683878396377</v>
      </c>
      <c r="J1330" s="6">
        <f t="shared" si="41"/>
        <v>-2.9055775482782504</v>
      </c>
      <c r="L1330" s="6">
        <v>-0.18998787587097299</v>
      </c>
      <c r="M1330" s="6">
        <v>11.2753150489101</v>
      </c>
      <c r="N1330" s="6">
        <v>0.78914543885544297</v>
      </c>
      <c r="P1330" s="6">
        <v>-1.7065729811286701</v>
      </c>
      <c r="Q1330" s="6">
        <v>21.024837235294701</v>
      </c>
      <c r="R1330" s="6">
        <v>-1.66221289902009</v>
      </c>
    </row>
    <row r="1331" spans="1:18" x14ac:dyDescent="0.25">
      <c r="A1331" s="6">
        <v>5.9010406121788099</v>
      </c>
      <c r="B1331" s="6">
        <v>9.0935063307061306</v>
      </c>
      <c r="C1331" s="6">
        <v>-28.198325881304001</v>
      </c>
      <c r="E1331" s="6">
        <v>-0.618483646836125</v>
      </c>
      <c r="F1331" s="6">
        <v>10.996476751298999</v>
      </c>
      <c r="G1331" s="6">
        <v>-22.991816529077301</v>
      </c>
      <c r="I1331" s="6">
        <f t="shared" si="40"/>
        <v>5.2825569653426854</v>
      </c>
      <c r="J1331" s="6">
        <f t="shared" si="41"/>
        <v>-1.9029704205928688</v>
      </c>
      <c r="L1331" s="6">
        <v>-0.19264689939619301</v>
      </c>
      <c r="M1331" s="6">
        <v>11.348507937740701</v>
      </c>
      <c r="N1331" s="6">
        <v>1.0607348551834299</v>
      </c>
      <c r="P1331" s="6">
        <v>-2.0518216669518798</v>
      </c>
      <c r="Q1331" s="6">
        <v>20.792073280507001</v>
      </c>
      <c r="R1331" s="6">
        <v>-1.44248864803181</v>
      </c>
    </row>
    <row r="1332" spans="1:18" x14ac:dyDescent="0.25">
      <c r="A1332" s="6">
        <v>5.61132401782843</v>
      </c>
      <c r="B1332" s="6">
        <v>9.1699864071873201</v>
      </c>
      <c r="C1332" s="6">
        <v>-28.8361188099997</v>
      </c>
      <c r="E1332" s="6">
        <v>-0.543285950224067</v>
      </c>
      <c r="F1332" s="6">
        <v>10.371851326061501</v>
      </c>
      <c r="G1332" s="6">
        <v>-23.347961887403802</v>
      </c>
      <c r="I1332" s="6">
        <f t="shared" si="40"/>
        <v>5.0680380676043626</v>
      </c>
      <c r="J1332" s="6">
        <f t="shared" si="41"/>
        <v>-1.2018649188741808</v>
      </c>
      <c r="L1332" s="6">
        <v>6.8255286957497899E-2</v>
      </c>
      <c r="M1332" s="6">
        <v>11.1508510533234</v>
      </c>
      <c r="N1332" s="6">
        <v>1.2753040849880899</v>
      </c>
      <c r="P1332" s="6">
        <v>-2.3347292558286901</v>
      </c>
      <c r="Q1332" s="6">
        <v>20.5483432618467</v>
      </c>
      <c r="R1332" s="6">
        <v>-1.19332397691625</v>
      </c>
    </row>
    <row r="1333" spans="1:18" x14ac:dyDescent="0.25">
      <c r="A1333" s="6">
        <v>5.3687311268186404</v>
      </c>
      <c r="B1333" s="6">
        <v>9.2238611291327199</v>
      </c>
      <c r="C1333" s="6">
        <v>-29.435509218351999</v>
      </c>
      <c r="E1333" s="6">
        <v>-0.62330384895351898</v>
      </c>
      <c r="F1333" s="6">
        <v>10.148693117863401</v>
      </c>
      <c r="G1333" s="6">
        <v>-23.676031549838701</v>
      </c>
      <c r="I1333" s="6">
        <f t="shared" si="40"/>
        <v>4.7454272778651214</v>
      </c>
      <c r="J1333" s="6">
        <f t="shared" si="41"/>
        <v>-0.92483198873068062</v>
      </c>
      <c r="L1333" s="6">
        <v>0.30336959928941398</v>
      </c>
      <c r="M1333" s="6">
        <v>10.934591849487401</v>
      </c>
      <c r="N1333" s="6">
        <v>1.4525952537190301</v>
      </c>
      <c r="P1333" s="6">
        <v>-1.58304774035921</v>
      </c>
      <c r="Q1333" s="6">
        <v>20.673317376856701</v>
      </c>
      <c r="R1333" s="6">
        <v>-1.34765521702838</v>
      </c>
    </row>
    <row r="1334" spans="1:18" x14ac:dyDescent="0.25">
      <c r="A1334" s="6">
        <v>5.1694502710777002</v>
      </c>
      <c r="B1334" s="6">
        <v>9.2566930679388406</v>
      </c>
      <c r="C1334" s="6">
        <v>-29.995777736178798</v>
      </c>
      <c r="E1334" s="6">
        <v>-0.67474734795966496</v>
      </c>
      <c r="F1334" s="6">
        <v>9.9332130837303794</v>
      </c>
      <c r="G1334" s="6">
        <v>-23.9694405654081</v>
      </c>
      <c r="I1334" s="6">
        <f t="shared" si="40"/>
        <v>4.4947029231180355</v>
      </c>
      <c r="J1334" s="6">
        <f t="shared" si="41"/>
        <v>-0.67652001579153875</v>
      </c>
      <c r="L1334" s="6">
        <v>3.0073787212816501E-3</v>
      </c>
      <c r="M1334" s="6">
        <v>11.292639838135999</v>
      </c>
      <c r="N1334" s="6">
        <v>1.4726404034745399</v>
      </c>
      <c r="P1334" s="6">
        <v>-0.91249855774045896</v>
      </c>
      <c r="Q1334" s="6">
        <v>20.753113394385998</v>
      </c>
      <c r="R1334" s="6">
        <v>-1.53524976830129</v>
      </c>
    </row>
    <row r="1335" spans="1:18" x14ac:dyDescent="0.25">
      <c r="A1335" s="6">
        <v>5.0084990316305804</v>
      </c>
      <c r="B1335" s="6">
        <v>9.2693870146167594</v>
      </c>
      <c r="C1335" s="6">
        <v>-30.518217735859</v>
      </c>
      <c r="E1335" s="6">
        <v>-0.70138175818927495</v>
      </c>
      <c r="F1335" s="6">
        <v>9.7235268139942104</v>
      </c>
      <c r="G1335" s="6">
        <v>-24.2267490585042</v>
      </c>
      <c r="I1335" s="6">
        <f t="shared" si="40"/>
        <v>4.307117273441305</v>
      </c>
      <c r="J1335" s="6">
        <f t="shared" si="41"/>
        <v>-0.45413979937745097</v>
      </c>
      <c r="L1335" s="6">
        <v>0.64749832525059703</v>
      </c>
      <c r="M1335" s="6">
        <v>11.887305625367899</v>
      </c>
      <c r="N1335" s="6">
        <v>1.0806519180392999</v>
      </c>
      <c r="P1335" s="6">
        <v>-0.53023814152376503</v>
      </c>
      <c r="Q1335" s="6">
        <v>21.237746381048801</v>
      </c>
      <c r="R1335" s="6">
        <v>-1.61569010532905</v>
      </c>
    </row>
    <row r="1336" spans="1:18" x14ac:dyDescent="0.25">
      <c r="A1336" s="6">
        <v>4.2812141849002296</v>
      </c>
      <c r="B1336" s="6">
        <v>9.0034552593464099</v>
      </c>
      <c r="C1336" s="6">
        <v>-30.639568397343101</v>
      </c>
      <c r="E1336" s="6">
        <v>-0.70596992390509405</v>
      </c>
      <c r="F1336" s="6">
        <v>9.5193253551796406</v>
      </c>
      <c r="G1336" s="6">
        <v>-24.449385947315701</v>
      </c>
      <c r="I1336" s="6">
        <f t="shared" si="40"/>
        <v>3.5752442609951354</v>
      </c>
      <c r="J1336" s="6">
        <f t="shared" si="41"/>
        <v>-0.51587009583323074</v>
      </c>
      <c r="L1336" s="6">
        <v>1.21910169722575</v>
      </c>
      <c r="M1336" s="6">
        <v>12.3763007361727</v>
      </c>
      <c r="N1336" s="6">
        <v>0.62267188256881201</v>
      </c>
      <c r="P1336" s="6">
        <v>-0.18248175575120601</v>
      </c>
      <c r="Q1336" s="6">
        <v>21.6363826910267</v>
      </c>
      <c r="R1336" s="6">
        <v>-1.7406189768362601</v>
      </c>
    </row>
    <row r="1337" spans="1:18" x14ac:dyDescent="0.25">
      <c r="A1337" s="6">
        <v>4.2406331264931101</v>
      </c>
      <c r="B1337" s="6">
        <v>9.0021044083251596</v>
      </c>
      <c r="C1337" s="6">
        <v>-31.1019747757883</v>
      </c>
      <c r="E1337" s="6">
        <v>-0.69244278967001505</v>
      </c>
      <c r="F1337" s="6">
        <v>9.3197000584881593</v>
      </c>
      <c r="G1337" s="6">
        <v>-24.639033309018501</v>
      </c>
      <c r="I1337" s="6">
        <f t="shared" si="40"/>
        <v>3.5481903368230951</v>
      </c>
      <c r="J1337" s="6">
        <f t="shared" si="41"/>
        <v>-0.31759565016299973</v>
      </c>
      <c r="L1337" s="6">
        <v>1.7290285659818301</v>
      </c>
      <c r="M1337" s="6">
        <v>12.7694965260371</v>
      </c>
      <c r="N1337" s="6">
        <v>0.14213251354022699</v>
      </c>
      <c r="P1337" s="6">
        <v>0.136642848163811</v>
      </c>
      <c r="Q1337" s="6">
        <v>21.956259678595099</v>
      </c>
      <c r="R1337" s="6">
        <v>-1.87609900255472</v>
      </c>
    </row>
    <row r="1338" spans="1:18" x14ac:dyDescent="0.25">
      <c r="A1338" s="6">
        <v>3.6209473663664702</v>
      </c>
      <c r="B1338" s="6">
        <v>8.7248052487663301</v>
      </c>
      <c r="C1338" s="6">
        <v>-31.1682288970032</v>
      </c>
      <c r="E1338" s="6">
        <v>-0.66273130960535598</v>
      </c>
      <c r="F1338" s="6">
        <v>9.1256025665193103</v>
      </c>
      <c r="G1338" s="6">
        <v>-24.7979975979021</v>
      </c>
      <c r="I1338" s="6">
        <f t="shared" si="40"/>
        <v>2.9582160567611142</v>
      </c>
      <c r="J1338" s="6">
        <f t="shared" si="41"/>
        <v>-0.40079731775298022</v>
      </c>
      <c r="L1338" s="6">
        <v>2.1872691725773401</v>
      </c>
      <c r="M1338" s="6">
        <v>13.078413521064199</v>
      </c>
      <c r="N1338" s="6">
        <v>-0.33824333914510302</v>
      </c>
      <c r="P1338" s="6">
        <v>0.63838473431374299</v>
      </c>
      <c r="Q1338" s="6">
        <v>21.9939896369956</v>
      </c>
      <c r="R1338" s="6">
        <v>-2.0927158649534299</v>
      </c>
    </row>
    <row r="1339" spans="1:18" x14ac:dyDescent="0.25">
      <c r="A1339" s="6">
        <v>3.0768760597682299</v>
      </c>
      <c r="B1339" s="6">
        <v>8.4527060706360295</v>
      </c>
      <c r="C1339" s="6">
        <v>-31.213183532053201</v>
      </c>
      <c r="E1339" s="6">
        <v>-0.61869453583846301</v>
      </c>
      <c r="F1339" s="6">
        <v>8.9351907196127502</v>
      </c>
      <c r="G1339" s="6">
        <v>-24.9272158569525</v>
      </c>
      <c r="I1339" s="6">
        <f t="shared" si="40"/>
        <v>2.4581815239297669</v>
      </c>
      <c r="J1339" s="6">
        <f t="shared" si="41"/>
        <v>-0.48248464897672072</v>
      </c>
      <c r="L1339" s="6">
        <v>2.6014766667651501</v>
      </c>
      <c r="M1339" s="6">
        <v>13.3112256576868</v>
      </c>
      <c r="N1339" s="6">
        <v>-0.80547008561871902</v>
      </c>
      <c r="P1339" s="6">
        <v>0.65734356638038105</v>
      </c>
      <c r="Q1339" s="6">
        <v>22.0434335325793</v>
      </c>
      <c r="R1339" s="6">
        <v>-2.3432474709173001</v>
      </c>
    </row>
    <row r="1340" spans="1:18" x14ac:dyDescent="0.25">
      <c r="A1340" s="6">
        <v>3.0062100633512099</v>
      </c>
      <c r="B1340" s="6">
        <v>7.9437104326496</v>
      </c>
      <c r="C1340" s="6">
        <v>-30.694777134195899</v>
      </c>
      <c r="E1340" s="6">
        <v>-0.56326220206641697</v>
      </c>
      <c r="F1340" s="6">
        <v>8.7473015170340496</v>
      </c>
      <c r="G1340" s="6">
        <v>-25.027279342588699</v>
      </c>
      <c r="I1340" s="6">
        <f t="shared" si="40"/>
        <v>2.442947861284793</v>
      </c>
      <c r="J1340" s="6">
        <f t="shared" si="41"/>
        <v>-0.80359108438444959</v>
      </c>
      <c r="L1340" s="6">
        <v>2.5433274040738398</v>
      </c>
      <c r="M1340" s="6">
        <v>13.759121055025</v>
      </c>
      <c r="N1340" s="6">
        <v>-1.1877248272665299</v>
      </c>
      <c r="P1340" s="6">
        <v>0.69103865833768297</v>
      </c>
      <c r="Q1340" s="6">
        <v>22.050699468124701</v>
      </c>
      <c r="R1340" s="6">
        <v>-2.5700179341303202</v>
      </c>
    </row>
    <row r="1341" spans="1:18" x14ac:dyDescent="0.25">
      <c r="A1341" s="6">
        <v>2.6154087703410198</v>
      </c>
      <c r="B1341" s="6">
        <v>7.8853816863292501</v>
      </c>
      <c r="C1341" s="6">
        <v>-30.327015114560499</v>
      </c>
      <c r="E1341" s="6">
        <v>-0.94834478620234097</v>
      </c>
      <c r="F1341" s="6">
        <v>9.1484670873470897</v>
      </c>
      <c r="G1341" s="6">
        <v>-25.301574572977799</v>
      </c>
      <c r="I1341" s="6">
        <f t="shared" si="40"/>
        <v>1.6670639841386787</v>
      </c>
      <c r="J1341" s="6">
        <f t="shared" si="41"/>
        <v>-1.2630854010178396</v>
      </c>
      <c r="L1341" s="6">
        <v>2.5008214309676302</v>
      </c>
      <c r="M1341" s="6">
        <v>14.1201587787502</v>
      </c>
      <c r="N1341" s="6">
        <v>-1.6202535893001899</v>
      </c>
      <c r="P1341" s="6">
        <v>0.94430573271006102</v>
      </c>
      <c r="Q1341" s="6">
        <v>21.8083593278728</v>
      </c>
      <c r="R1341" s="6">
        <v>-2.8631578603125201</v>
      </c>
    </row>
    <row r="1342" spans="1:18" x14ac:dyDescent="0.25">
      <c r="A1342" s="6">
        <v>2.8869231516771299</v>
      </c>
      <c r="B1342" s="6">
        <v>7.1356718016253602</v>
      </c>
      <c r="C1342" s="6">
        <v>-29.992881766699099</v>
      </c>
      <c r="E1342" s="6">
        <v>-1.0332693180774599</v>
      </c>
      <c r="F1342" s="6">
        <v>9.0683436938855007</v>
      </c>
      <c r="G1342" s="6">
        <v>-25.321942752163</v>
      </c>
      <c r="I1342" s="6">
        <f t="shared" si="40"/>
        <v>1.85365383359967</v>
      </c>
      <c r="J1342" s="6">
        <f t="shared" si="41"/>
        <v>-1.9326718922601405</v>
      </c>
      <c r="L1342" s="6">
        <v>2.4745628226317802</v>
      </c>
      <c r="M1342" s="6">
        <v>14.4023319279163</v>
      </c>
      <c r="N1342" s="6">
        <v>-2.0660638360287602</v>
      </c>
      <c r="P1342" s="6">
        <v>1.38637409027855</v>
      </c>
      <c r="Q1342" s="6">
        <v>22.077867193187799</v>
      </c>
      <c r="R1342" s="6">
        <v>-2.9038890385868501</v>
      </c>
    </row>
    <row r="1343" spans="1:18" x14ac:dyDescent="0.25">
      <c r="A1343" s="6">
        <v>2.8039893785611398</v>
      </c>
      <c r="B1343" s="6">
        <v>6.85829413688709</v>
      </c>
      <c r="C1343" s="6">
        <v>-29.802552813054302</v>
      </c>
      <c r="E1343" s="6">
        <v>-1.0922402996096601</v>
      </c>
      <c r="F1343" s="6">
        <v>8.9781202215201095</v>
      </c>
      <c r="G1343" s="6">
        <v>-25.316112255195002</v>
      </c>
      <c r="I1343" s="6">
        <f t="shared" si="40"/>
        <v>1.7117490789514798</v>
      </c>
      <c r="J1343" s="6">
        <f t="shared" si="41"/>
        <v>-2.1198260846330195</v>
      </c>
      <c r="L1343" s="6">
        <v>2.4624954633896801</v>
      </c>
      <c r="M1343" s="6">
        <v>14.612703511494701</v>
      </c>
      <c r="N1343" s="6">
        <v>-2.50578546646822</v>
      </c>
      <c r="P1343" s="6">
        <v>1.79041687900406</v>
      </c>
      <c r="Q1343" s="6">
        <v>22.280852477833101</v>
      </c>
      <c r="R1343" s="6">
        <v>-2.9192108688717902</v>
      </c>
    </row>
    <row r="1344" spans="1:18" x14ac:dyDescent="0.25">
      <c r="A1344" s="6">
        <v>2.5434928034824802</v>
      </c>
      <c r="B1344" s="6">
        <v>6.9994155938755798</v>
      </c>
      <c r="C1344" s="6">
        <v>-29.6238185748145</v>
      </c>
      <c r="E1344" s="6">
        <v>-1.1275156263369801</v>
      </c>
      <c r="F1344" s="6">
        <v>8.8799113034949002</v>
      </c>
      <c r="G1344" s="6">
        <v>-25.2899627838936</v>
      </c>
      <c r="I1344" s="6">
        <f t="shared" si="40"/>
        <v>1.4159771771455001</v>
      </c>
      <c r="J1344" s="6">
        <f t="shared" si="41"/>
        <v>-1.8804957096193204</v>
      </c>
      <c r="L1344" s="6">
        <v>2.4648575823017498</v>
      </c>
      <c r="M1344" s="6">
        <v>14.7598986636051</v>
      </c>
      <c r="N1344" s="6">
        <v>-2.9320072812095699</v>
      </c>
      <c r="P1344" s="6">
        <v>2.16181746895584</v>
      </c>
      <c r="Q1344" s="6">
        <v>22.425883375411299</v>
      </c>
      <c r="R1344" s="6">
        <v>-2.9178428031167098</v>
      </c>
    </row>
    <row r="1345" spans="1:18" x14ac:dyDescent="0.25">
      <c r="A1345" s="6">
        <v>2.04842531273707</v>
      </c>
      <c r="B1345" s="6">
        <v>7.3576194233495897</v>
      </c>
      <c r="C1345" s="6">
        <v>-29.2524949001339</v>
      </c>
      <c r="E1345" s="6">
        <v>-1.5939726507287599</v>
      </c>
      <c r="F1345" s="6">
        <v>9.3605421348428894</v>
      </c>
      <c r="G1345" s="6">
        <v>-25.441749693736401</v>
      </c>
      <c r="I1345" s="6">
        <f t="shared" si="40"/>
        <v>0.45445266200831003</v>
      </c>
      <c r="J1345" s="6">
        <f t="shared" si="41"/>
        <v>-2.0029227114932997</v>
      </c>
      <c r="L1345" s="6">
        <v>2.479838745166</v>
      </c>
      <c r="M1345" s="6">
        <v>14.850927356205601</v>
      </c>
      <c r="N1345" s="6">
        <v>-3.33836364896439</v>
      </c>
      <c r="P1345" s="6">
        <v>1.9702895343981199</v>
      </c>
      <c r="Q1345" s="6">
        <v>23.1499695178445</v>
      </c>
      <c r="R1345" s="6">
        <v>-3.05800639677383</v>
      </c>
    </row>
    <row r="1346" spans="1:18" x14ac:dyDescent="0.25">
      <c r="A1346" s="6">
        <v>1.4996776618739101</v>
      </c>
      <c r="B1346" s="6">
        <v>7.9631877388179104</v>
      </c>
      <c r="C1346" s="6">
        <v>-29.942779997086099</v>
      </c>
      <c r="E1346" s="6">
        <v>-1.9865782381231201</v>
      </c>
      <c r="F1346" s="6">
        <v>9.7729522460773701</v>
      </c>
      <c r="G1346" s="6">
        <v>-25.5721785290791</v>
      </c>
      <c r="I1346" s="6">
        <f t="shared" si="40"/>
        <v>-0.48690057624921002</v>
      </c>
      <c r="J1346" s="6">
        <f t="shared" si="41"/>
        <v>-1.8097645072594597</v>
      </c>
      <c r="L1346" s="6">
        <v>2.5058115892053401</v>
      </c>
      <c r="M1346" s="6">
        <v>14.8912995719871</v>
      </c>
      <c r="N1346" s="6">
        <v>-3.7235870256479799</v>
      </c>
      <c r="P1346" s="6">
        <v>1.8182051659007601</v>
      </c>
      <c r="Q1346" s="6">
        <v>23.757520289515501</v>
      </c>
      <c r="R1346" s="6">
        <v>-3.2174974769143798</v>
      </c>
    </row>
    <row r="1347" spans="1:18" x14ac:dyDescent="0.25">
      <c r="A1347" s="6">
        <v>1.0244276661674601</v>
      </c>
      <c r="B1347" s="6">
        <v>8.5011765809891795</v>
      </c>
      <c r="C1347" s="6">
        <v>-30.602651951078499</v>
      </c>
      <c r="E1347" s="6">
        <v>-2.3137992523934301</v>
      </c>
      <c r="F1347" s="6">
        <v>10.1257168084085</v>
      </c>
      <c r="G1347" s="6">
        <v>-25.678856107782899</v>
      </c>
      <c r="I1347" s="6">
        <f t="shared" ref="I1347:I1410" si="42">ABS((A1347))-ABS(E1347)</f>
        <v>-1.28937158622597</v>
      </c>
      <c r="J1347" s="6">
        <f t="shared" ref="J1347:J1410" si="43">ABS(B1347)-ABS(F1347)</f>
        <v>-1.6245402274193204</v>
      </c>
      <c r="L1347" s="6">
        <v>2.5418614576911698</v>
      </c>
      <c r="M1347" s="6">
        <v>14.8884043465298</v>
      </c>
      <c r="N1347" s="6">
        <v>-4.0865945175459704</v>
      </c>
      <c r="P1347" s="6">
        <v>1.7023756738722799</v>
      </c>
      <c r="Q1347" s="6">
        <v>24.2622330225879</v>
      </c>
      <c r="R1347" s="6">
        <v>-3.3769678793271498</v>
      </c>
    </row>
    <row r="1348" spans="1:18" x14ac:dyDescent="0.25">
      <c r="A1348" s="6">
        <v>0.88888110810943</v>
      </c>
      <c r="B1348" s="6">
        <v>8.7267790959317804</v>
      </c>
      <c r="C1348" s="6">
        <v>-31.4091055344479</v>
      </c>
      <c r="E1348" s="6">
        <v>-2.5842130789944302</v>
      </c>
      <c r="F1348" s="6">
        <v>10.424034349165799</v>
      </c>
      <c r="G1348" s="6">
        <v>-25.760868852506601</v>
      </c>
      <c r="I1348" s="6">
        <f t="shared" si="42"/>
        <v>-1.6953319708850003</v>
      </c>
      <c r="J1348" s="6">
        <f t="shared" si="43"/>
        <v>-1.6972552532340188</v>
      </c>
      <c r="L1348" s="6">
        <v>2.5862897104717999</v>
      </c>
      <c r="M1348" s="6">
        <v>14.8462064600114</v>
      </c>
      <c r="N1348" s="6">
        <v>-4.4257558696122503</v>
      </c>
      <c r="P1348" s="6">
        <v>1.61838775064211</v>
      </c>
      <c r="Q1348" s="6">
        <v>24.674306611921601</v>
      </c>
      <c r="R1348" s="6">
        <v>-3.5260904577183498</v>
      </c>
    </row>
    <row r="1349" spans="1:18" x14ac:dyDescent="0.25">
      <c r="A1349" s="6">
        <v>0.47841302634637001</v>
      </c>
      <c r="B1349" s="6">
        <v>8.71604980177319</v>
      </c>
      <c r="C1349" s="6">
        <v>-32.324422323795197</v>
      </c>
      <c r="E1349" s="6">
        <v>-2.45758313571947</v>
      </c>
      <c r="F1349" s="6">
        <v>10.345825592056499</v>
      </c>
      <c r="G1349" s="6">
        <v>-26.057474523493202</v>
      </c>
      <c r="I1349" s="6">
        <f t="shared" si="42"/>
        <v>-1.9791701093731</v>
      </c>
      <c r="J1349" s="6">
        <f t="shared" si="43"/>
        <v>-1.6297757902833094</v>
      </c>
      <c r="L1349" s="6">
        <v>2.63834948812536</v>
      </c>
      <c r="M1349" s="6">
        <v>14.7693951822021</v>
      </c>
      <c r="N1349" s="6">
        <v>-4.7427795809497102</v>
      </c>
      <c r="P1349" s="6">
        <v>1.5627130994288601</v>
      </c>
      <c r="Q1349" s="6">
        <v>25.004182420243399</v>
      </c>
      <c r="R1349" s="6">
        <v>-3.6622286486478401</v>
      </c>
    </row>
    <row r="1350" spans="1:18" x14ac:dyDescent="0.25">
      <c r="A1350" s="6">
        <v>0.12923348178397401</v>
      </c>
      <c r="B1350" s="6">
        <v>8.6911715083875301</v>
      </c>
      <c r="C1350" s="6">
        <v>-33.188930738158298</v>
      </c>
      <c r="E1350" s="6">
        <v>-2.6744998395339201</v>
      </c>
      <c r="F1350" s="6">
        <v>10.588124984451399</v>
      </c>
      <c r="G1350" s="6">
        <v>-26.084606681204001</v>
      </c>
      <c r="I1350" s="6">
        <f t="shared" si="42"/>
        <v>-2.5452663577499459</v>
      </c>
      <c r="J1350" s="6">
        <f t="shared" si="43"/>
        <v>-1.8969534760638691</v>
      </c>
      <c r="L1350" s="6">
        <v>2.95181307555734</v>
      </c>
      <c r="M1350" s="6">
        <v>14.4459798453522</v>
      </c>
      <c r="N1350" s="6">
        <v>-5.0859945492768501</v>
      </c>
      <c r="P1350" s="6">
        <v>1.53180883633224</v>
      </c>
      <c r="Q1350" s="6">
        <v>25.261203031494698</v>
      </c>
      <c r="R1350" s="6">
        <v>-3.7833527007507799</v>
      </c>
    </row>
    <row r="1351" spans="1:18" x14ac:dyDescent="0.25">
      <c r="A1351" s="6">
        <v>-0.164317441868224</v>
      </c>
      <c r="B1351" s="6">
        <v>8.6531451810887603</v>
      </c>
      <c r="C1351" s="6">
        <v>-34.004662434131198</v>
      </c>
      <c r="E1351" s="6">
        <v>-2.50051089141173</v>
      </c>
      <c r="F1351" s="6">
        <v>10.4592737768911</v>
      </c>
      <c r="G1351" s="6">
        <v>-26.325408012306902</v>
      </c>
      <c r="I1351" s="6">
        <f t="shared" si="42"/>
        <v>-2.3361934495435062</v>
      </c>
      <c r="J1351" s="6">
        <f t="shared" si="43"/>
        <v>-1.8061285958023401</v>
      </c>
      <c r="L1351" s="6">
        <v>3.2386333486170198</v>
      </c>
      <c r="M1351" s="6">
        <v>14.124486067820699</v>
      </c>
      <c r="N1351" s="6">
        <v>-5.4368406937733802</v>
      </c>
      <c r="P1351" s="6">
        <v>1.5228248608194399</v>
      </c>
      <c r="Q1351" s="6">
        <v>25.453471412233</v>
      </c>
      <c r="R1351" s="6">
        <v>-3.8901576998088099</v>
      </c>
    </row>
    <row r="1352" spans="1:18" x14ac:dyDescent="0.25">
      <c r="A1352" s="6">
        <v>-0.40893461106547202</v>
      </c>
      <c r="B1352" s="6">
        <v>8.6030445157912308</v>
      </c>
      <c r="C1352" s="6">
        <v>-34.771260855887597</v>
      </c>
      <c r="E1352" s="6">
        <v>-2.32949385668072</v>
      </c>
      <c r="F1352" s="6">
        <v>10.328273802150299</v>
      </c>
      <c r="G1352" s="6">
        <v>-26.535295846679301</v>
      </c>
      <c r="I1352" s="6">
        <f t="shared" si="42"/>
        <v>-1.920559245615248</v>
      </c>
      <c r="J1352" s="6">
        <f t="shared" si="43"/>
        <v>-1.7252292863590686</v>
      </c>
      <c r="L1352" s="6">
        <v>3.2909517372328798</v>
      </c>
      <c r="M1352" s="6">
        <v>13.6829902372959</v>
      </c>
      <c r="N1352" s="6">
        <v>-5.84729561210683</v>
      </c>
      <c r="P1352" s="6">
        <v>1.53235123624389</v>
      </c>
      <c r="Q1352" s="6">
        <v>25.5886894413931</v>
      </c>
      <c r="R1352" s="6">
        <v>-3.9807947350029398</v>
      </c>
    </row>
    <row r="1353" spans="1:18" x14ac:dyDescent="0.25">
      <c r="A1353" s="6">
        <v>-0.49510929932956699</v>
      </c>
      <c r="B1353" s="6">
        <v>8.2413524875457007</v>
      </c>
      <c r="C1353" s="6">
        <v>-34.431717340225497</v>
      </c>
      <c r="E1353" s="6">
        <v>-2.1612840531430901</v>
      </c>
      <c r="F1353" s="6">
        <v>10.9663883289533</v>
      </c>
      <c r="G1353" s="6">
        <v>-26.508315839853701</v>
      </c>
      <c r="I1353" s="6">
        <f t="shared" si="42"/>
        <v>-1.6661747538135232</v>
      </c>
      <c r="J1353" s="6">
        <f t="shared" si="43"/>
        <v>-2.7250358414075997</v>
      </c>
      <c r="L1353" s="6">
        <v>3.3501010462649301</v>
      </c>
      <c r="M1353" s="6">
        <v>13.258535803873301</v>
      </c>
      <c r="N1353" s="6">
        <v>-6.2515127243878004</v>
      </c>
      <c r="P1353" s="6">
        <v>1.3290022479989301</v>
      </c>
      <c r="Q1353" s="6">
        <v>25.509316562032499</v>
      </c>
      <c r="R1353" s="6">
        <v>-4.1698502037482701</v>
      </c>
    </row>
    <row r="1354" spans="1:18" x14ac:dyDescent="0.25">
      <c r="A1354" s="6">
        <v>-0.41738096042471901</v>
      </c>
      <c r="B1354" s="6">
        <v>8.2413123149505498</v>
      </c>
      <c r="C1354" s="6">
        <v>-33.892763375133697</v>
      </c>
      <c r="E1354" s="6">
        <v>-1.9957679792149701</v>
      </c>
      <c r="F1354" s="6">
        <v>11.5200644851988</v>
      </c>
      <c r="G1354" s="6">
        <v>-26.4659793813682</v>
      </c>
      <c r="I1354" s="6">
        <f t="shared" si="42"/>
        <v>-1.5783870187902511</v>
      </c>
      <c r="J1354" s="6">
        <f t="shared" si="43"/>
        <v>-3.2787521702482501</v>
      </c>
      <c r="L1354" s="6">
        <v>3.4159190152216898</v>
      </c>
      <c r="M1354" s="6">
        <v>12.847652975194</v>
      </c>
      <c r="N1354" s="6">
        <v>-6.6385022765794002</v>
      </c>
      <c r="P1354" s="6">
        <v>1.1677605271992799</v>
      </c>
      <c r="Q1354" s="6">
        <v>25.403125429434802</v>
      </c>
      <c r="R1354" s="6">
        <v>-4.3502183189523702</v>
      </c>
    </row>
    <row r="1355" spans="1:18" x14ac:dyDescent="0.25">
      <c r="A1355" s="6">
        <v>-0.33656246573276699</v>
      </c>
      <c r="B1355" s="6">
        <v>8.2196621285344005</v>
      </c>
      <c r="C1355" s="6">
        <v>-33.357576955195</v>
      </c>
      <c r="E1355" s="6">
        <v>-2.2144054259957699</v>
      </c>
      <c r="F1355" s="6">
        <v>11.740270840884</v>
      </c>
      <c r="G1355" s="6">
        <v>-26.599760345096001</v>
      </c>
      <c r="I1355" s="6">
        <f t="shared" si="42"/>
        <v>-1.8778429602630029</v>
      </c>
      <c r="J1355" s="6">
        <f t="shared" si="43"/>
        <v>-3.520608712349599</v>
      </c>
      <c r="L1355" s="6">
        <v>3.48703070200468</v>
      </c>
      <c r="M1355" s="6">
        <v>12.4475609625395</v>
      </c>
      <c r="N1355" s="6">
        <v>-7.0041969530920696</v>
      </c>
      <c r="P1355" s="6">
        <v>1.0430002670037599</v>
      </c>
      <c r="Q1355" s="6">
        <v>25.272432133977901</v>
      </c>
      <c r="R1355" s="6">
        <v>-4.51672967526489</v>
      </c>
    </row>
    <row r="1356" spans="1:18" x14ac:dyDescent="0.25">
      <c r="A1356" s="6">
        <v>-0.25302924907792201</v>
      </c>
      <c r="B1356" s="6">
        <v>8.1782028821579509</v>
      </c>
      <c r="C1356" s="6">
        <v>-32.824958177668201</v>
      </c>
      <c r="E1356" s="6">
        <v>-2.3894131180577198</v>
      </c>
      <c r="F1356" s="6">
        <v>11.919750342906999</v>
      </c>
      <c r="G1356" s="6">
        <v>-26.707810393159601</v>
      </c>
      <c r="I1356" s="6">
        <f t="shared" si="42"/>
        <v>-2.1363838689797978</v>
      </c>
      <c r="J1356" s="6">
        <f t="shared" si="43"/>
        <v>-3.7415474607490484</v>
      </c>
      <c r="L1356" s="6">
        <v>3.5629199554997002</v>
      </c>
      <c r="M1356" s="6">
        <v>12.056251200871399</v>
      </c>
      <c r="N1356" s="6">
        <v>-7.3450247566137898</v>
      </c>
      <c r="P1356" s="6">
        <v>0.73101990124577998</v>
      </c>
      <c r="Q1356" s="6">
        <v>25.567471042046101</v>
      </c>
      <c r="R1356" s="6">
        <v>-4.5553762652491603</v>
      </c>
    </row>
    <row r="1357" spans="1:18" x14ac:dyDescent="0.25">
      <c r="A1357" s="6">
        <v>0.107019541945689</v>
      </c>
      <c r="B1357" s="6">
        <v>7.8712948412308501</v>
      </c>
      <c r="C1357" s="6">
        <v>-32.483668383542899</v>
      </c>
      <c r="E1357" s="6">
        <v>-2.6895140202652499</v>
      </c>
      <c r="F1357" s="6">
        <v>11.643411458433</v>
      </c>
      <c r="G1357" s="6">
        <v>-27.010413387627999</v>
      </c>
      <c r="I1357" s="6">
        <f t="shared" si="42"/>
        <v>-2.5824944783195609</v>
      </c>
      <c r="J1357" s="6">
        <f t="shared" si="43"/>
        <v>-3.7721166172021503</v>
      </c>
      <c r="L1357" s="6">
        <v>3.1283960408636</v>
      </c>
      <c r="M1357" s="6">
        <v>12.2652861807553</v>
      </c>
      <c r="N1357" s="6">
        <v>-7.8002624046887901</v>
      </c>
      <c r="P1357" s="6">
        <v>0.47165552016655898</v>
      </c>
      <c r="Q1357" s="6">
        <v>25.796581246202599</v>
      </c>
      <c r="R1357" s="6">
        <v>-4.6330465570376704</v>
      </c>
    </row>
    <row r="1358" spans="1:18" x14ac:dyDescent="0.25">
      <c r="A1358" s="6">
        <v>0.301933098658559</v>
      </c>
      <c r="B1358" s="6">
        <v>7.2202855472094898</v>
      </c>
      <c r="C1358" s="6">
        <v>-32.325569618325403</v>
      </c>
      <c r="E1358" s="6">
        <v>-2.9346861705488898</v>
      </c>
      <c r="F1358" s="6">
        <v>11.379803684564299</v>
      </c>
      <c r="G1358" s="6">
        <v>-27.278665535561402</v>
      </c>
      <c r="I1358" s="6">
        <f t="shared" si="42"/>
        <v>-2.6327530718903307</v>
      </c>
      <c r="J1358" s="6">
        <f t="shared" si="43"/>
        <v>-4.1595181373548096</v>
      </c>
      <c r="L1358" s="6">
        <v>2.75930640041978</v>
      </c>
      <c r="M1358" s="6">
        <v>12.415391428886201</v>
      </c>
      <c r="N1358" s="6">
        <v>-8.2679935791801196</v>
      </c>
      <c r="P1358" s="6">
        <v>0.26177906178500898</v>
      </c>
      <c r="Q1358" s="6">
        <v>25.233509375492801</v>
      </c>
      <c r="R1358" s="6">
        <v>-5.0572115105806601</v>
      </c>
    </row>
    <row r="1359" spans="1:18" x14ac:dyDescent="0.25">
      <c r="A1359" s="6">
        <v>0.18133589959917801</v>
      </c>
      <c r="B1359" s="6">
        <v>6.4058267835510101</v>
      </c>
      <c r="C1359" s="6">
        <v>-32.310121128121096</v>
      </c>
      <c r="E1359" s="6">
        <v>-3.1323118549739601</v>
      </c>
      <c r="F1359" s="6">
        <v>11.127428884595799</v>
      </c>
      <c r="G1359" s="6">
        <v>-27.513772234299299</v>
      </c>
      <c r="I1359" s="6">
        <f t="shared" si="42"/>
        <v>-2.9509759553747821</v>
      </c>
      <c r="J1359" s="6">
        <f t="shared" si="43"/>
        <v>-4.7216021010447893</v>
      </c>
      <c r="L1359" s="6">
        <v>2.448197844194</v>
      </c>
      <c r="M1359" s="6">
        <v>12.5121434071969</v>
      </c>
      <c r="N1359" s="6">
        <v>-8.7313318925059793</v>
      </c>
      <c r="P1359" s="6">
        <v>0.29514720014963702</v>
      </c>
      <c r="Q1359" s="6">
        <v>25.219073076600701</v>
      </c>
      <c r="R1359" s="6">
        <v>-5.2585507552760999</v>
      </c>
    </row>
    <row r="1360" spans="1:18" x14ac:dyDescent="0.25">
      <c r="A1360" s="6">
        <v>-0.11035898245506801</v>
      </c>
      <c r="B1360" s="6">
        <v>6.4223586214240003</v>
      </c>
      <c r="C1360" s="6">
        <v>-32.239597395934098</v>
      </c>
      <c r="E1360" s="6">
        <v>-3.2885427860599701</v>
      </c>
      <c r="F1360" s="6">
        <v>10.885010421051099</v>
      </c>
      <c r="G1360" s="6">
        <v>-27.7134104066131</v>
      </c>
      <c r="I1360" s="6">
        <f t="shared" si="42"/>
        <v>-3.1781838036049019</v>
      </c>
      <c r="J1360" s="6">
        <f t="shared" si="43"/>
        <v>-4.4626517996270989</v>
      </c>
      <c r="L1360" s="6">
        <v>1.9663412977341499</v>
      </c>
      <c r="M1360" s="6">
        <v>12.964540135842</v>
      </c>
      <c r="N1360" s="6">
        <v>-9.0437253829875903</v>
      </c>
      <c r="P1360" s="6">
        <v>0.135977282487906</v>
      </c>
      <c r="Q1360" s="6">
        <v>24.652233591177701</v>
      </c>
      <c r="R1360" s="6">
        <v>-5.6923623553357201</v>
      </c>
    </row>
    <row r="1361" spans="1:18" x14ac:dyDescent="0.25">
      <c r="A1361" s="6">
        <v>-0.35872245829025201</v>
      </c>
      <c r="B1361" s="6">
        <v>6.4184502522931597</v>
      </c>
      <c r="C1361" s="6">
        <v>-32.158011316119399</v>
      </c>
      <c r="E1361" s="6">
        <v>-3.8592050976429602</v>
      </c>
      <c r="F1361" s="6">
        <v>11.2375149573086</v>
      </c>
      <c r="G1361" s="6">
        <v>-28.081127607497901</v>
      </c>
      <c r="I1361" s="6">
        <f t="shared" si="42"/>
        <v>-3.500482639352708</v>
      </c>
      <c r="J1361" s="6">
        <f t="shared" si="43"/>
        <v>-4.8190647050154398</v>
      </c>
      <c r="L1361" s="6">
        <v>1.5527802287608301</v>
      </c>
      <c r="M1361" s="6">
        <v>13.3291587152454</v>
      </c>
      <c r="N1361" s="6">
        <v>-9.3992415079657903</v>
      </c>
      <c r="P1361" s="6">
        <v>1.21421974276092E-2</v>
      </c>
      <c r="Q1361" s="6">
        <v>24.113796821958498</v>
      </c>
      <c r="R1361" s="6">
        <v>-6.1192257390406803</v>
      </c>
    </row>
    <row r="1362" spans="1:18" x14ac:dyDescent="0.25">
      <c r="A1362" s="6">
        <v>-0.56876639958448505</v>
      </c>
      <c r="B1362" s="6">
        <v>6.3956084018238197</v>
      </c>
      <c r="C1362" s="6">
        <v>-32.061761495815901</v>
      </c>
      <c r="E1362" s="6">
        <v>-4.3415655850088903</v>
      </c>
      <c r="F1362" s="6">
        <v>11.5370149950566</v>
      </c>
      <c r="G1362" s="6">
        <v>-28.414218277453099</v>
      </c>
      <c r="I1362" s="6">
        <f t="shared" si="42"/>
        <v>-3.7727991854244052</v>
      </c>
      <c r="J1362" s="6">
        <f t="shared" si="43"/>
        <v>-5.1414065932327802</v>
      </c>
      <c r="L1362" s="6">
        <v>1.2007921629907401</v>
      </c>
      <c r="M1362" s="6">
        <v>13.614267474497501</v>
      </c>
      <c r="N1362" s="6">
        <v>-9.7657264994788999</v>
      </c>
      <c r="P1362" s="6">
        <v>-8.0019183459001803E-2</v>
      </c>
      <c r="Q1362" s="6">
        <v>23.600166846253199</v>
      </c>
      <c r="R1362" s="6">
        <v>-6.5234485620045897</v>
      </c>
    </row>
    <row r="1363" spans="1:18" x14ac:dyDescent="0.25">
      <c r="A1363" s="6">
        <v>-0.74511760670580596</v>
      </c>
      <c r="B1363" s="6">
        <v>6.3551666848066297</v>
      </c>
      <c r="C1363" s="6">
        <v>-31.954259027124198</v>
      </c>
      <c r="E1363" s="6">
        <v>-4.7472327628680802</v>
      </c>
      <c r="F1363" s="6">
        <v>11.7882591278773</v>
      </c>
      <c r="G1363" s="6">
        <v>-28.713742103255601</v>
      </c>
      <c r="I1363" s="6">
        <f t="shared" si="42"/>
        <v>-4.0021151561622741</v>
      </c>
      <c r="J1363" s="6">
        <f t="shared" si="43"/>
        <v>-5.4330924430706702</v>
      </c>
      <c r="L1363" s="6">
        <v>0.90306677751776898</v>
      </c>
      <c r="M1363" s="6">
        <v>13.8278209862716</v>
      </c>
      <c r="N1363" s="6">
        <v>-10.130090467212399</v>
      </c>
      <c r="P1363" s="6">
        <v>-0.37404718374678098</v>
      </c>
      <c r="Q1363" s="6">
        <v>22.943787502134899</v>
      </c>
      <c r="R1363" s="6">
        <v>-7.0142464086223404</v>
      </c>
    </row>
    <row r="1364" spans="1:18" x14ac:dyDescent="0.25">
      <c r="A1364" s="6">
        <v>-0.88893377172680699</v>
      </c>
      <c r="B1364" s="6">
        <v>6.2993073087205298</v>
      </c>
      <c r="C1364" s="6">
        <v>-31.835389597966898</v>
      </c>
      <c r="E1364" s="6">
        <v>-5.4645690217225704</v>
      </c>
      <c r="F1364" s="6">
        <v>11.7396997753885</v>
      </c>
      <c r="G1364" s="6">
        <v>-29.172542677824001</v>
      </c>
      <c r="I1364" s="6">
        <f t="shared" si="42"/>
        <v>-4.5756352499957638</v>
      </c>
      <c r="J1364" s="6">
        <f t="shared" si="43"/>
        <v>-5.4403924666679702</v>
      </c>
      <c r="L1364" s="6">
        <v>0.44413116288659499</v>
      </c>
      <c r="M1364" s="6">
        <v>13.8573449570917</v>
      </c>
      <c r="N1364" s="6">
        <v>-10.5516375669208</v>
      </c>
      <c r="P1364" s="6">
        <v>-0.942778965188523</v>
      </c>
      <c r="Q1364" s="6">
        <v>23.473989930544001</v>
      </c>
      <c r="R1364" s="6">
        <v>-7.3889897062024597</v>
      </c>
    </row>
    <row r="1365" spans="1:18" x14ac:dyDescent="0.25">
      <c r="A1365" s="6">
        <v>-1.20458923088577</v>
      </c>
      <c r="B1365" s="6">
        <v>6.6423388709007698</v>
      </c>
      <c r="C1365" s="6">
        <v>-31.724813963423699</v>
      </c>
      <c r="E1365" s="6">
        <v>-6.0766442931772504</v>
      </c>
      <c r="F1365" s="6">
        <v>11.680081646118399</v>
      </c>
      <c r="G1365" s="6">
        <v>-29.591343835582901</v>
      </c>
      <c r="I1365" s="6">
        <f t="shared" si="42"/>
        <v>-4.87205506229148</v>
      </c>
      <c r="J1365" s="6">
        <f t="shared" si="43"/>
        <v>-5.0377427752176294</v>
      </c>
      <c r="L1365" s="6">
        <v>5.3836668650969699E-2</v>
      </c>
      <c r="M1365" s="6">
        <v>13.847443626421899</v>
      </c>
      <c r="N1365" s="6">
        <v>-10.9651366723162</v>
      </c>
      <c r="P1365" s="6">
        <v>-1.4237435149295701</v>
      </c>
      <c r="Q1365" s="6">
        <v>23.907828448902301</v>
      </c>
      <c r="R1365" s="6">
        <v>-7.7575533482174697</v>
      </c>
    </row>
    <row r="1366" spans="1:18" x14ac:dyDescent="0.25">
      <c r="A1366" s="6">
        <v>-1.4746877333672399</v>
      </c>
      <c r="B1366" s="6">
        <v>6.9357596595392703</v>
      </c>
      <c r="C1366" s="6">
        <v>-31.6072516800388</v>
      </c>
      <c r="E1366" s="6">
        <v>-6.5950040341747398</v>
      </c>
      <c r="F1366" s="6">
        <v>11.610282321151301</v>
      </c>
      <c r="G1366" s="6">
        <v>-29.9705486564837</v>
      </c>
      <c r="I1366" s="6">
        <f t="shared" si="42"/>
        <v>-5.1203163008074997</v>
      </c>
      <c r="J1366" s="6">
        <f t="shared" si="43"/>
        <v>-4.6745226616120306</v>
      </c>
      <c r="L1366" s="6">
        <v>-0.27452836139040598</v>
      </c>
      <c r="M1366" s="6">
        <v>13.801762558654501</v>
      </c>
      <c r="N1366" s="6">
        <v>-11.362971323915801</v>
      </c>
      <c r="P1366" s="6">
        <v>-1.82600702747216</v>
      </c>
      <c r="Q1366" s="6">
        <v>24.255697354104399</v>
      </c>
      <c r="R1366" s="6">
        <v>-8.1097580234053908</v>
      </c>
    </row>
    <row r="1367" spans="1:18" x14ac:dyDescent="0.25">
      <c r="A1367" s="6">
        <v>-1.7039931794666801</v>
      </c>
      <c r="B1367" s="6">
        <v>7.1839612008308702</v>
      </c>
      <c r="C1367" s="6">
        <v>-31.479931239402301</v>
      </c>
      <c r="E1367" s="6">
        <v>-6.2901430041026201</v>
      </c>
      <c r="F1367" s="6">
        <v>11.858310876046501</v>
      </c>
      <c r="G1367" s="6">
        <v>-30.759003377166898</v>
      </c>
      <c r="I1367" s="6">
        <f t="shared" si="42"/>
        <v>-4.5861498246359398</v>
      </c>
      <c r="J1367" s="6">
        <f t="shared" si="43"/>
        <v>-4.6743496752156304</v>
      </c>
      <c r="L1367" s="6">
        <v>-0.29404289195993299</v>
      </c>
      <c r="M1367" s="6">
        <v>13.508057146590501</v>
      </c>
      <c r="N1367" s="6">
        <v>-11.789063807925199</v>
      </c>
      <c r="P1367" s="6">
        <v>-2.1596041033842099</v>
      </c>
      <c r="Q1367" s="6">
        <v>24.5275258627623</v>
      </c>
      <c r="R1367" s="6">
        <v>-8.4405565320317208</v>
      </c>
    </row>
    <row r="1368" spans="1:18" x14ac:dyDescent="0.25">
      <c r="A1368" s="6">
        <v>-1.8961113714776401</v>
      </c>
      <c r="B1368" s="6">
        <v>7.3904412722994097</v>
      </c>
      <c r="C1368" s="6">
        <v>-31.3421483749581</v>
      </c>
      <c r="E1368" s="6">
        <v>-5.9257841159093596</v>
      </c>
      <c r="F1368" s="6">
        <v>11.8074356303303</v>
      </c>
      <c r="G1368" s="6">
        <v>-30.186050123948402</v>
      </c>
      <c r="I1368" s="6">
        <f t="shared" si="42"/>
        <v>-4.0296727444317195</v>
      </c>
      <c r="J1368" s="6">
        <f t="shared" si="43"/>
        <v>-4.4169943580308901</v>
      </c>
      <c r="L1368" s="6">
        <v>-0.29843421783004898</v>
      </c>
      <c r="M1368" s="6">
        <v>13.214290887673499</v>
      </c>
      <c r="N1368" s="6">
        <v>-12.220727098140101</v>
      </c>
      <c r="P1368" s="6">
        <v>-2.4328010096916199</v>
      </c>
      <c r="Q1368" s="6">
        <v>24.731192264350401</v>
      </c>
      <c r="R1368" s="6">
        <v>-8.7480531359541907</v>
      </c>
    </row>
    <row r="1369" spans="1:18" x14ac:dyDescent="0.25">
      <c r="A1369" s="6">
        <v>-2.0548637921519401</v>
      </c>
      <c r="B1369" s="6">
        <v>7.5609395805700697</v>
      </c>
      <c r="C1369" s="6">
        <v>-31.194703135346099</v>
      </c>
      <c r="E1369" s="6">
        <v>-5.9860719866977004</v>
      </c>
      <c r="F1369" s="6">
        <v>11.087455788478101</v>
      </c>
      <c r="G1369" s="6">
        <v>-29.390939024815601</v>
      </c>
      <c r="I1369" s="6">
        <f t="shared" si="42"/>
        <v>-3.9312081945457602</v>
      </c>
      <c r="J1369" s="6">
        <f t="shared" si="43"/>
        <v>-3.5265162079080312</v>
      </c>
      <c r="L1369" s="6">
        <v>-0.28861446907535299</v>
      </c>
      <c r="M1369" s="6">
        <v>12.920808134974701</v>
      </c>
      <c r="N1369" s="6">
        <v>-12.6426086310912</v>
      </c>
      <c r="P1369" s="6">
        <v>-2.65333702910592</v>
      </c>
      <c r="Q1369" s="6">
        <v>24.8764456377911</v>
      </c>
      <c r="R1369" s="6">
        <v>-9.0324472493091204</v>
      </c>
    </row>
    <row r="1370" spans="1:18" x14ac:dyDescent="0.25">
      <c r="A1370" s="6">
        <v>-2.07011818299162</v>
      </c>
      <c r="B1370" s="6">
        <v>7.3962760370847702</v>
      </c>
      <c r="C1370" s="6">
        <v>-29.974710282919599</v>
      </c>
      <c r="E1370" s="6">
        <v>-5.63662423079837</v>
      </c>
      <c r="F1370" s="6">
        <v>11.076449362071401</v>
      </c>
      <c r="G1370" s="6">
        <v>-28.817983493078501</v>
      </c>
      <c r="I1370" s="6">
        <f t="shared" si="42"/>
        <v>-3.5665060478067501</v>
      </c>
      <c r="J1370" s="6">
        <f t="shared" si="43"/>
        <v>-3.6801733249866304</v>
      </c>
      <c r="L1370" s="6">
        <v>-0.160951097215143</v>
      </c>
      <c r="M1370" s="6">
        <v>12.418920474864301</v>
      </c>
      <c r="N1370" s="6">
        <v>-12.268620931411901</v>
      </c>
      <c r="P1370" s="6">
        <v>-2.8285272200085601</v>
      </c>
      <c r="Q1370" s="6">
        <v>24.968604448033201</v>
      </c>
      <c r="R1370" s="6">
        <v>-9.2922765462314505</v>
      </c>
    </row>
    <row r="1371" spans="1:18" x14ac:dyDescent="0.25">
      <c r="A1371" s="6">
        <v>-1.91840263922412</v>
      </c>
      <c r="B1371" s="6">
        <v>7.2733602994386803</v>
      </c>
      <c r="C1371" s="6">
        <v>-30.025762495616299</v>
      </c>
      <c r="E1371" s="6">
        <v>-4.6430364641583299</v>
      </c>
      <c r="F1371" s="6">
        <v>11.5600015327741</v>
      </c>
      <c r="G1371" s="6">
        <v>-28.052507723290201</v>
      </c>
      <c r="I1371" s="6">
        <f t="shared" si="42"/>
        <v>-2.7246338249342097</v>
      </c>
      <c r="J1371" s="6">
        <f t="shared" si="43"/>
        <v>-4.2866412333354198</v>
      </c>
      <c r="L1371" s="6">
        <v>-2.59840364666468E-2</v>
      </c>
      <c r="M1371" s="6">
        <v>11.9086533625123</v>
      </c>
      <c r="N1371" s="6">
        <v>-11.6714737823325</v>
      </c>
      <c r="P1371" s="6">
        <v>-2.9642363989115599</v>
      </c>
      <c r="Q1371" s="6">
        <v>25.014159921291</v>
      </c>
      <c r="R1371" s="6">
        <v>-9.5310339273918601</v>
      </c>
    </row>
    <row r="1372" spans="1:18" x14ac:dyDescent="0.25">
      <c r="A1372" s="6">
        <v>-1.76787188288442</v>
      </c>
      <c r="B1372" s="6">
        <v>7.1426075697555804</v>
      </c>
      <c r="C1372" s="6">
        <v>-30.0669179092965</v>
      </c>
      <c r="E1372" s="6">
        <v>-4.0865040325642097</v>
      </c>
      <c r="F1372" s="6">
        <v>11.9027691508395</v>
      </c>
      <c r="G1372" s="6">
        <v>-27.5340620366404</v>
      </c>
      <c r="I1372" s="6">
        <f t="shared" si="42"/>
        <v>-2.3186321496797895</v>
      </c>
      <c r="J1372" s="6">
        <f t="shared" si="43"/>
        <v>-4.7601615810839197</v>
      </c>
      <c r="L1372" s="6">
        <v>0.106713863323588</v>
      </c>
      <c r="M1372" s="6">
        <v>11.397300985908201</v>
      </c>
      <c r="N1372" s="6">
        <v>-10.964381089487</v>
      </c>
      <c r="P1372" s="6">
        <v>-3.0658662567286998</v>
      </c>
      <c r="Q1372" s="6">
        <v>25.017182638205899</v>
      </c>
      <c r="R1372" s="6">
        <v>-9.7471481736522794</v>
      </c>
    </row>
    <row r="1373" spans="1:18" x14ac:dyDescent="0.25">
      <c r="A1373" s="6">
        <v>-1.50179052327777</v>
      </c>
      <c r="B1373" s="6">
        <v>6.7049573477921403</v>
      </c>
      <c r="C1373" s="6">
        <v>-29.028859512687202</v>
      </c>
      <c r="E1373" s="6">
        <v>-3.5837008656291101</v>
      </c>
      <c r="F1373" s="6">
        <v>12.1910827730515</v>
      </c>
      <c r="G1373" s="6">
        <v>-27.0263987743656</v>
      </c>
      <c r="I1373" s="6">
        <f t="shared" si="42"/>
        <v>-2.0819103423513399</v>
      </c>
      <c r="J1373" s="6">
        <f t="shared" si="43"/>
        <v>-5.4861254252593596</v>
      </c>
      <c r="L1373" s="6">
        <v>0.23409069319169401</v>
      </c>
      <c r="M1373" s="6">
        <v>10.8909494591952</v>
      </c>
      <c r="N1373" s="6">
        <v>-10.2129679682565</v>
      </c>
      <c r="P1373" s="6">
        <v>-3.1366447215867401</v>
      </c>
      <c r="Q1373" s="6">
        <v>24.983815787867702</v>
      </c>
      <c r="R1373" s="6">
        <v>-9.9433074561891406</v>
      </c>
    </row>
    <row r="1374" spans="1:18" x14ac:dyDescent="0.25">
      <c r="A1374" s="6">
        <v>-0.92700312966902498</v>
      </c>
      <c r="B1374" s="6">
        <v>6.79141330758587</v>
      </c>
      <c r="C1374" s="6">
        <v>-28.183729670705699</v>
      </c>
      <c r="E1374" s="6">
        <v>-3.1292019150464099</v>
      </c>
      <c r="F1374" s="6">
        <v>12.429999489886599</v>
      </c>
      <c r="G1374" s="6">
        <v>-26.524558318331</v>
      </c>
      <c r="I1374" s="6">
        <f t="shared" si="42"/>
        <v>-2.202198785377385</v>
      </c>
      <c r="J1374" s="6">
        <f t="shared" si="43"/>
        <v>-5.6385861823007293</v>
      </c>
      <c r="L1374" s="6">
        <v>0.35305203009855302</v>
      </c>
      <c r="M1374" s="6">
        <v>10.391538073833299</v>
      </c>
      <c r="N1374" s="6">
        <v>-9.4522304059194209</v>
      </c>
      <c r="P1374" s="6">
        <v>-2.97596873367453</v>
      </c>
      <c r="Q1374" s="6">
        <v>24.7052299654443</v>
      </c>
      <c r="R1374" s="6">
        <v>-10.206257709189201</v>
      </c>
    </row>
    <row r="1375" spans="1:18" x14ac:dyDescent="0.25">
      <c r="A1375" s="6">
        <v>-1.0356730707465001</v>
      </c>
      <c r="B1375" s="6">
        <v>6.1378109026588303</v>
      </c>
      <c r="C1375" s="6">
        <v>-27.3280446752931</v>
      </c>
      <c r="E1375" s="6">
        <v>-2.71642265033858</v>
      </c>
      <c r="F1375" s="6">
        <v>12.624624198148201</v>
      </c>
      <c r="G1375" s="6">
        <v>-26.024618929185099</v>
      </c>
      <c r="I1375" s="6">
        <f t="shared" si="42"/>
        <v>-1.6807495795920799</v>
      </c>
      <c r="J1375" s="6">
        <f t="shared" si="43"/>
        <v>-6.4868132954893705</v>
      </c>
      <c r="L1375" s="6">
        <v>0.46429922233967502</v>
      </c>
      <c r="M1375" s="6">
        <v>9.8996733306595104</v>
      </c>
      <c r="N1375" s="6">
        <v>-8.6972697183839607</v>
      </c>
      <c r="P1375" s="6">
        <v>-2.82137058416096</v>
      </c>
      <c r="Q1375" s="6">
        <v>23.864203862330701</v>
      </c>
      <c r="R1375" s="6">
        <v>-9.5597046508143606</v>
      </c>
    </row>
    <row r="1376" spans="1:18" x14ac:dyDescent="0.25">
      <c r="A1376" s="6">
        <v>-1.1263541915445501</v>
      </c>
      <c r="B1376" s="6">
        <v>5.5190084542290698</v>
      </c>
      <c r="C1376" s="6">
        <v>-26.488715059071598</v>
      </c>
      <c r="E1376" s="6">
        <v>-2.3407428200238498</v>
      </c>
      <c r="F1376" s="6">
        <v>12.779427141682699</v>
      </c>
      <c r="G1376" s="6">
        <v>-25.529487783122701</v>
      </c>
      <c r="I1376" s="6">
        <f t="shared" si="42"/>
        <v>-1.2143886284792997</v>
      </c>
      <c r="J1376" s="6">
        <f t="shared" si="43"/>
        <v>-7.2604186874536296</v>
      </c>
      <c r="L1376" s="6">
        <v>0.56779794301743802</v>
      </c>
      <c r="M1376" s="6">
        <v>9.4155107513875702</v>
      </c>
      <c r="N1376" s="6">
        <v>-7.9611038917691799</v>
      </c>
      <c r="P1376" s="6">
        <v>-2.8759830853560899</v>
      </c>
      <c r="Q1376" s="6">
        <v>23.520227844868501</v>
      </c>
      <c r="R1376" s="6">
        <v>-8.6333652058030204</v>
      </c>
    </row>
    <row r="1377" spans="1:18" x14ac:dyDescent="0.25">
      <c r="A1377" s="6">
        <v>-0.59947845620323104</v>
      </c>
      <c r="B1377" s="6">
        <v>5.1923944676873299</v>
      </c>
      <c r="C1377" s="6">
        <v>-26.026214544637501</v>
      </c>
      <c r="E1377" s="6">
        <v>-1.99786463438186</v>
      </c>
      <c r="F1377" s="6">
        <v>12.898325894029499</v>
      </c>
      <c r="G1377" s="6">
        <v>-25.036029560455201</v>
      </c>
      <c r="I1377" s="6">
        <f t="shared" si="42"/>
        <v>-1.3983861781786291</v>
      </c>
      <c r="J1377" s="6">
        <f t="shared" si="43"/>
        <v>-7.7059314263421692</v>
      </c>
      <c r="L1377" s="6">
        <v>0.66421080740059502</v>
      </c>
      <c r="M1377" s="6">
        <v>8.9384721477435907</v>
      </c>
      <c r="N1377" s="6">
        <v>-7.2454176822087399</v>
      </c>
      <c r="P1377" s="6">
        <v>-2.9063684589362802</v>
      </c>
      <c r="Q1377" s="6">
        <v>23.1792806266821</v>
      </c>
      <c r="R1377" s="6">
        <v>-7.6985954762356297</v>
      </c>
    </row>
    <row r="1378" spans="1:18" x14ac:dyDescent="0.25">
      <c r="A1378" s="6">
        <v>-7.6702987842983503E-2</v>
      </c>
      <c r="B1378" s="6">
        <v>5.3248791376713802</v>
      </c>
      <c r="C1378" s="6">
        <v>-25.226954036816899</v>
      </c>
      <c r="E1378" s="6">
        <v>-1.68318859662829</v>
      </c>
      <c r="F1378" s="6">
        <v>12.985842951224599</v>
      </c>
      <c r="G1378" s="6">
        <v>-24.547028298625499</v>
      </c>
      <c r="I1378" s="6">
        <f t="shared" si="42"/>
        <v>-1.6064856087853066</v>
      </c>
      <c r="J1378" s="6">
        <f t="shared" si="43"/>
        <v>-7.6609638135532192</v>
      </c>
      <c r="L1378" s="6">
        <v>0.75510148262208998</v>
      </c>
      <c r="M1378" s="6">
        <v>8.4690746957467198</v>
      </c>
      <c r="N1378" s="6">
        <v>-6.5556483114076904</v>
      </c>
      <c r="P1378" s="6">
        <v>-3.1458713026285499</v>
      </c>
      <c r="Q1378" s="6">
        <v>22.679270227589601</v>
      </c>
      <c r="R1378" s="6">
        <v>-6.8925803172723397</v>
      </c>
    </row>
    <row r="1379" spans="1:18" x14ac:dyDescent="0.25">
      <c r="A1379" s="6">
        <v>9.5645843932546298E-2</v>
      </c>
      <c r="B1379" s="6">
        <v>5.2224914514261096</v>
      </c>
      <c r="C1379" s="6">
        <v>-24.593558951803502</v>
      </c>
      <c r="E1379" s="6">
        <v>-1.3939906994578799</v>
      </c>
      <c r="F1379" s="6">
        <v>13.044763756325599</v>
      </c>
      <c r="G1379" s="6">
        <v>-24.060660259395299</v>
      </c>
      <c r="I1379" s="6">
        <f t="shared" si="42"/>
        <v>-1.2983448555253336</v>
      </c>
      <c r="J1379" s="6">
        <f t="shared" si="43"/>
        <v>-7.8222723048994895</v>
      </c>
      <c r="L1379" s="6">
        <v>0.84061009465108205</v>
      </c>
      <c r="M1379" s="6">
        <v>8.0062785949952708</v>
      </c>
      <c r="N1379" s="6">
        <v>-5.8903451261587998</v>
      </c>
      <c r="P1379" s="6">
        <v>-3.3414973161648098</v>
      </c>
      <c r="Q1379" s="6">
        <v>22.2020812991078</v>
      </c>
      <c r="R1379" s="6">
        <v>-6.1172248990121503</v>
      </c>
    </row>
    <row r="1380" spans="1:18" x14ac:dyDescent="0.25">
      <c r="A1380" s="6">
        <v>0.14694671781045299</v>
      </c>
      <c r="B1380" s="6">
        <v>5.4083954091241804</v>
      </c>
      <c r="C1380" s="6">
        <v>-25.030821651041101</v>
      </c>
      <c r="E1380" s="6">
        <v>-1.1271654714530801</v>
      </c>
      <c r="F1380" s="6">
        <v>13.0783165974675</v>
      </c>
      <c r="G1380" s="6">
        <v>-23.577107924204501</v>
      </c>
      <c r="I1380" s="6">
        <f t="shared" si="42"/>
        <v>-0.98021875364262712</v>
      </c>
      <c r="J1380" s="6">
        <f t="shared" si="43"/>
        <v>-7.66992118834332</v>
      </c>
      <c r="L1380" s="6">
        <v>-2.6874886734664202E-2</v>
      </c>
      <c r="M1380" s="6">
        <v>8.4247689720444701</v>
      </c>
      <c r="N1380" s="6">
        <v>-5.3232708907474597</v>
      </c>
      <c r="P1380" s="6">
        <v>-3.4985721747049201</v>
      </c>
      <c r="Q1380" s="6">
        <v>21.745248114526799</v>
      </c>
      <c r="R1380" s="6">
        <v>-5.3705130269310004</v>
      </c>
    </row>
    <row r="1381" spans="1:18" x14ac:dyDescent="0.25">
      <c r="A1381" s="6">
        <v>-0.21191022289072101</v>
      </c>
      <c r="B1381" s="6">
        <v>6.1024487605376896</v>
      </c>
      <c r="C1381" s="6">
        <v>-24.554557725510101</v>
      </c>
      <c r="E1381" s="6">
        <v>-0.87964357411030003</v>
      </c>
      <c r="F1381" s="6">
        <v>13.088870424311001</v>
      </c>
      <c r="G1381" s="6">
        <v>-23.096528445944301</v>
      </c>
      <c r="I1381" s="6">
        <f t="shared" si="42"/>
        <v>-0.667733351219579</v>
      </c>
      <c r="J1381" s="6">
        <f t="shared" si="43"/>
        <v>-6.986421663773311</v>
      </c>
      <c r="L1381" s="6">
        <v>-0.78800068554579605</v>
      </c>
      <c r="M1381" s="6">
        <v>8.7559018674328808</v>
      </c>
      <c r="N1381" s="6">
        <v>-4.8865271553213097</v>
      </c>
      <c r="P1381" s="6">
        <v>-3.6213852896535901</v>
      </c>
      <c r="Q1381" s="6">
        <v>21.306135918169399</v>
      </c>
      <c r="R1381" s="6">
        <v>-4.6511859747119804</v>
      </c>
    </row>
    <row r="1382" spans="1:18" x14ac:dyDescent="0.25">
      <c r="A1382" s="6">
        <v>-0.52318308114924506</v>
      </c>
      <c r="B1382" s="6">
        <v>6.7142693583376696</v>
      </c>
      <c r="C1382" s="6">
        <v>-24.0769709980705</v>
      </c>
      <c r="E1382" s="6">
        <v>-1.03061092094425</v>
      </c>
      <c r="F1382" s="6">
        <v>12.8216730797383</v>
      </c>
      <c r="G1382" s="6">
        <v>-22.807922403555001</v>
      </c>
      <c r="I1382" s="6">
        <f t="shared" si="42"/>
        <v>-0.50742783979500494</v>
      </c>
      <c r="J1382" s="6">
        <f t="shared" si="43"/>
        <v>-6.1074037214006305</v>
      </c>
      <c r="L1382" s="6">
        <v>-1.4524662654627001</v>
      </c>
      <c r="M1382" s="6">
        <v>9.00692951721493</v>
      </c>
      <c r="N1382" s="6">
        <v>-4.5246542202023399</v>
      </c>
      <c r="P1382" s="6">
        <v>-4.2482629689193798</v>
      </c>
      <c r="Q1382" s="6">
        <v>21.5132117969167</v>
      </c>
      <c r="R1382" s="6">
        <v>-4.1104072425866498</v>
      </c>
    </row>
    <row r="1383" spans="1:18" x14ac:dyDescent="0.25">
      <c r="A1383" s="6">
        <v>-0.79161193900567794</v>
      </c>
      <c r="B1383" s="6">
        <v>7.2521855671016802</v>
      </c>
      <c r="C1383" s="6">
        <v>-23.607368341687501</v>
      </c>
      <c r="E1383" s="6">
        <v>-1.1500090777137699</v>
      </c>
      <c r="F1383" s="6">
        <v>12.5644019341121</v>
      </c>
      <c r="G1383" s="6">
        <v>-22.515449358308299</v>
      </c>
      <c r="I1383" s="6">
        <f t="shared" si="42"/>
        <v>-0.35839713870809198</v>
      </c>
      <c r="J1383" s="6">
        <f t="shared" si="43"/>
        <v>-5.3122163670104197</v>
      </c>
      <c r="L1383" s="6">
        <v>-1.77473283047095</v>
      </c>
      <c r="M1383" s="6">
        <v>8.9702366668225704</v>
      </c>
      <c r="N1383" s="6">
        <v>-4.2612035981346201</v>
      </c>
      <c r="P1383" s="6">
        <v>-4.7834783496833104</v>
      </c>
      <c r="Q1383" s="6">
        <v>21.6643730915143</v>
      </c>
      <c r="R1383" s="6">
        <v>-3.6266680557727602</v>
      </c>
    </row>
    <row r="1384" spans="1:18" x14ac:dyDescent="0.25">
      <c r="A1384" s="6">
        <v>-1.02240880289889</v>
      </c>
      <c r="B1384" s="6">
        <v>7.7209385927764398</v>
      </c>
      <c r="C1384" s="6">
        <v>-23.139185427673802</v>
      </c>
      <c r="E1384" s="6">
        <v>-1.2423389359366801</v>
      </c>
      <c r="F1384" s="6">
        <v>12.3142977054112</v>
      </c>
      <c r="G1384" s="6">
        <v>-22.212225222407099</v>
      </c>
      <c r="I1384" s="6">
        <f t="shared" si="42"/>
        <v>-0.21993013303779008</v>
      </c>
      <c r="J1384" s="6">
        <f t="shared" si="43"/>
        <v>-4.5933591126347597</v>
      </c>
      <c r="L1384" s="6">
        <v>-2.05239890651817</v>
      </c>
      <c r="M1384" s="6">
        <v>8.8971257463941704</v>
      </c>
      <c r="N1384" s="6">
        <v>-4.0530356620430199</v>
      </c>
      <c r="P1384" s="6">
        <v>-5.2372983058890998</v>
      </c>
      <c r="Q1384" s="6">
        <v>21.763663769739601</v>
      </c>
      <c r="R1384" s="6">
        <v>-3.1723784187916602</v>
      </c>
    </row>
    <row r="1385" spans="1:18" x14ac:dyDescent="0.25">
      <c r="A1385" s="6">
        <v>-0.94477003006760396</v>
      </c>
      <c r="B1385" s="6">
        <v>7.8792752080597097</v>
      </c>
      <c r="C1385" s="6">
        <v>-22.864212491773401</v>
      </c>
      <c r="E1385" s="6">
        <v>-1.30990593887928</v>
      </c>
      <c r="F1385" s="6">
        <v>12.071892913957701</v>
      </c>
      <c r="G1385" s="6">
        <v>-21.903755403413601</v>
      </c>
      <c r="I1385" s="6">
        <f t="shared" si="42"/>
        <v>-0.36513590881167601</v>
      </c>
      <c r="J1385" s="6">
        <f t="shared" si="43"/>
        <v>-4.192617705897991</v>
      </c>
      <c r="L1385" s="6">
        <v>-1.38706054826862</v>
      </c>
      <c r="M1385" s="6">
        <v>9.1102036679986007</v>
      </c>
      <c r="N1385" s="6">
        <v>-4.2458657840564999</v>
      </c>
      <c r="P1385" s="6">
        <v>-5.6186057295120904</v>
      </c>
      <c r="Q1385" s="6">
        <v>21.817395340612201</v>
      </c>
      <c r="R1385" s="6">
        <v>-2.7419758548638802</v>
      </c>
    </row>
    <row r="1386" spans="1:18" x14ac:dyDescent="0.25">
      <c r="A1386" s="6">
        <v>-0.86074522789430796</v>
      </c>
      <c r="B1386" s="6">
        <v>8.0045956258394995</v>
      </c>
      <c r="C1386" s="6">
        <v>-22.586682378053201</v>
      </c>
      <c r="E1386" s="6">
        <v>-1.35516304915057</v>
      </c>
      <c r="F1386" s="6">
        <v>11.8365902735002</v>
      </c>
      <c r="G1386" s="6">
        <v>-21.588779848432999</v>
      </c>
      <c r="I1386" s="6">
        <f t="shared" si="42"/>
        <v>-0.49441782125626199</v>
      </c>
      <c r="J1386" s="6">
        <f t="shared" si="43"/>
        <v>-3.8319946476607001</v>
      </c>
      <c r="L1386" s="6">
        <v>-0.796902631590655</v>
      </c>
      <c r="M1386" s="6">
        <v>9.2616328992741792</v>
      </c>
      <c r="N1386" s="6">
        <v>-4.5018573085889004</v>
      </c>
      <c r="P1386" s="6">
        <v>-5.9355946689757504</v>
      </c>
      <c r="Q1386" s="6">
        <v>21.830813793454901</v>
      </c>
      <c r="R1386" s="6">
        <v>-2.3284493487334701</v>
      </c>
    </row>
    <row r="1387" spans="1:18" x14ac:dyDescent="0.25">
      <c r="A1387" s="6">
        <v>-0.772081800788461</v>
      </c>
      <c r="B1387" s="6">
        <v>8.0990652007650006</v>
      </c>
      <c r="C1387" s="6">
        <v>-22.304672598842401</v>
      </c>
      <c r="E1387" s="6">
        <v>-1.38201399058467</v>
      </c>
      <c r="F1387" s="6">
        <v>11.6071039934965</v>
      </c>
      <c r="G1387" s="6">
        <v>-21.267513241602099</v>
      </c>
      <c r="I1387" s="6">
        <f t="shared" si="42"/>
        <v>-0.609932189796209</v>
      </c>
      <c r="J1387" s="6">
        <f t="shared" si="43"/>
        <v>-3.5080387927314991</v>
      </c>
      <c r="L1387" s="6">
        <v>-0.27096525113632403</v>
      </c>
      <c r="M1387" s="6">
        <v>9.35610059767113</v>
      </c>
      <c r="N1387" s="6">
        <v>-4.7830069214036204</v>
      </c>
      <c r="P1387" s="6">
        <v>-6.1973317537399204</v>
      </c>
      <c r="Q1387" s="6">
        <v>21.807874368062599</v>
      </c>
      <c r="R1387" s="6">
        <v>-1.92848867263461</v>
      </c>
    </row>
    <row r="1388" spans="1:18" x14ac:dyDescent="0.25">
      <c r="A1388" s="6">
        <v>-0.95282150752076999</v>
      </c>
      <c r="B1388" s="6">
        <v>8.4134957049666408</v>
      </c>
      <c r="C1388" s="6">
        <v>-21.8290578033623</v>
      </c>
      <c r="E1388" s="6">
        <v>-1.0456430889402</v>
      </c>
      <c r="F1388" s="6">
        <v>11.054328949114</v>
      </c>
      <c r="G1388" s="6">
        <v>-21.175213182483699</v>
      </c>
      <c r="I1388" s="6">
        <f t="shared" si="42"/>
        <v>-9.2821581419429977E-2</v>
      </c>
      <c r="J1388" s="6">
        <f t="shared" si="43"/>
        <v>-2.640833244147359</v>
      </c>
      <c r="L1388" s="6">
        <v>0.20035872743970201</v>
      </c>
      <c r="M1388" s="6">
        <v>9.3985186996704204</v>
      </c>
      <c r="N1388" s="6">
        <v>-5.0660883530836696</v>
      </c>
      <c r="P1388" s="6">
        <v>-6.4105787070752998</v>
      </c>
      <c r="Q1388" s="6">
        <v>21.7522026259591</v>
      </c>
      <c r="R1388" s="6">
        <v>-1.537607615475</v>
      </c>
    </row>
    <row r="1389" spans="1:18" x14ac:dyDescent="0.25">
      <c r="A1389" s="6">
        <v>-1.10423328965201</v>
      </c>
      <c r="B1389" s="6">
        <v>8.6795126922970791</v>
      </c>
      <c r="C1389" s="6">
        <v>-21.355590028245999</v>
      </c>
      <c r="E1389" s="6">
        <v>-1.08236322719454</v>
      </c>
      <c r="F1389" s="6">
        <v>10.870339199208701</v>
      </c>
      <c r="G1389" s="6">
        <v>-20.829475941301901</v>
      </c>
      <c r="I1389" s="6">
        <f t="shared" si="42"/>
        <v>2.1870062457469919E-2</v>
      </c>
      <c r="J1389" s="6">
        <f t="shared" si="43"/>
        <v>-2.1908265069116215</v>
      </c>
      <c r="L1389" s="6">
        <v>0.62468825724014598</v>
      </c>
      <c r="M1389" s="6">
        <v>9.3952181164122894</v>
      </c>
      <c r="N1389" s="6">
        <v>-5.3421438733803503</v>
      </c>
      <c r="P1389" s="6">
        <v>-5.5989422165809604</v>
      </c>
      <c r="Q1389" s="6">
        <v>22.0453123739399</v>
      </c>
      <c r="R1389" s="6">
        <v>-1.5711640454748701</v>
      </c>
    </row>
    <row r="1390" spans="1:18" x14ac:dyDescent="0.25">
      <c r="A1390" s="6">
        <v>-1.22849200537826</v>
      </c>
      <c r="B1390" s="6">
        <v>8.9018717132141294</v>
      </c>
      <c r="C1390" s="6">
        <v>-20.886258456641301</v>
      </c>
      <c r="E1390" s="6">
        <v>-0.75378565660685504</v>
      </c>
      <c r="F1390" s="6">
        <v>10.3589153000684</v>
      </c>
      <c r="G1390" s="6">
        <v>-20.712795534513699</v>
      </c>
      <c r="I1390" s="6">
        <f t="shared" si="42"/>
        <v>0.47470634877140494</v>
      </c>
      <c r="J1390" s="6">
        <f t="shared" si="43"/>
        <v>-1.4570435868542706</v>
      </c>
      <c r="L1390" s="6">
        <v>1.0089184047139801</v>
      </c>
      <c r="M1390" s="6">
        <v>9.3516381924559706</v>
      </c>
      <c r="N1390" s="6">
        <v>-5.6058203248880698</v>
      </c>
      <c r="P1390" s="6">
        <v>-4.8763858606648203</v>
      </c>
      <c r="Q1390" s="6">
        <v>22.275539308009499</v>
      </c>
      <c r="R1390" s="6">
        <v>-1.65157055299053</v>
      </c>
    </row>
    <row r="1391" spans="1:18" x14ac:dyDescent="0.25">
      <c r="A1391" s="6">
        <v>-1.0543950463120899</v>
      </c>
      <c r="B1391" s="6">
        <v>8.8356178673180903</v>
      </c>
      <c r="C1391" s="6">
        <v>-20.6092890367728</v>
      </c>
      <c r="E1391" s="6">
        <v>-0.90069927787845205</v>
      </c>
      <c r="F1391" s="6">
        <v>10.4702924211321</v>
      </c>
      <c r="G1391" s="6">
        <v>-20.782283888564201</v>
      </c>
      <c r="I1391" s="6">
        <f t="shared" si="42"/>
        <v>0.15369576843363786</v>
      </c>
      <c r="J1391" s="6">
        <f t="shared" si="43"/>
        <v>-1.6346745538140102</v>
      </c>
      <c r="L1391" s="6">
        <v>1.35862254751668</v>
      </c>
      <c r="M1391" s="6">
        <v>9.2723086914342296</v>
      </c>
      <c r="N1391" s="6">
        <v>-5.8566056689411798</v>
      </c>
      <c r="P1391" s="6">
        <v>-4.2286874060633304</v>
      </c>
      <c r="Q1391" s="6">
        <v>22.447405944917801</v>
      </c>
      <c r="R1391" s="6">
        <v>-1.74630306975579</v>
      </c>
    </row>
    <row r="1392" spans="1:18" x14ac:dyDescent="0.25">
      <c r="A1392" s="6">
        <v>-0.885321375880883</v>
      </c>
      <c r="B1392" s="6">
        <v>8.7542831450681202</v>
      </c>
      <c r="C1392" s="6">
        <v>-20.3255975841763</v>
      </c>
      <c r="E1392" s="6">
        <v>-1.1781095905216801</v>
      </c>
      <c r="F1392" s="6">
        <v>10.903127071943601</v>
      </c>
      <c r="G1392" s="6">
        <v>-20.841138389060301</v>
      </c>
      <c r="I1392" s="6">
        <f t="shared" si="42"/>
        <v>-0.29278821464079707</v>
      </c>
      <c r="J1392" s="6">
        <f t="shared" si="43"/>
        <v>-2.1488439268754806</v>
      </c>
      <c r="L1392" s="6">
        <v>1.6766624179541101</v>
      </c>
      <c r="M1392" s="6">
        <v>9.1598780481992694</v>
      </c>
      <c r="N1392" s="6">
        <v>-6.0881784229394</v>
      </c>
      <c r="P1392" s="6">
        <v>-3.4405960494834398</v>
      </c>
      <c r="Q1392" s="6">
        <v>22.352231256156202</v>
      </c>
      <c r="R1392" s="6">
        <v>-1.92014806113047</v>
      </c>
    </row>
    <row r="1393" spans="1:18" x14ac:dyDescent="0.25">
      <c r="A1393" s="6">
        <v>-0.72016964053210397</v>
      </c>
      <c r="B1393" s="6">
        <v>8.6600656941687806</v>
      </c>
      <c r="C1393" s="6">
        <v>-20.035698057207899</v>
      </c>
      <c r="E1393" s="6">
        <v>-1.40509133878933</v>
      </c>
      <c r="F1393" s="6">
        <v>11.2731546166976</v>
      </c>
      <c r="G1393" s="6">
        <v>-20.882211541451898</v>
      </c>
      <c r="I1393" s="6">
        <f t="shared" si="42"/>
        <v>-0.68492169825722604</v>
      </c>
      <c r="J1393" s="6">
        <f t="shared" si="43"/>
        <v>-2.613088922528819</v>
      </c>
      <c r="L1393" s="6">
        <v>1.96746642668275</v>
      </c>
      <c r="M1393" s="6">
        <v>9.0191976770628006</v>
      </c>
      <c r="N1393" s="6">
        <v>-6.3023436064644098</v>
      </c>
      <c r="P1393" s="6">
        <v>-2.7370753176381202</v>
      </c>
      <c r="Q1393" s="6">
        <v>22.235018011619399</v>
      </c>
      <c r="R1393" s="6">
        <v>-2.1024985353213301</v>
      </c>
    </row>
    <row r="1394" spans="1:18" x14ac:dyDescent="0.25">
      <c r="A1394" s="6">
        <v>-0.55816572793985597</v>
      </c>
      <c r="B1394" s="6">
        <v>8.5545091796335004</v>
      </c>
      <c r="C1394" s="6">
        <v>-19.741150552852801</v>
      </c>
      <c r="E1394" s="6">
        <v>-1.58729186683137</v>
      </c>
      <c r="F1394" s="6">
        <v>11.5871424238793</v>
      </c>
      <c r="G1394" s="6">
        <v>-20.903634785037301</v>
      </c>
      <c r="I1394" s="6">
        <f t="shared" si="42"/>
        <v>-1.0291261388915141</v>
      </c>
      <c r="J1394" s="6">
        <f t="shared" si="43"/>
        <v>-3.0326332442457993</v>
      </c>
      <c r="L1394" s="6">
        <v>2.2347047837770502</v>
      </c>
      <c r="M1394" s="6">
        <v>8.8540277876554896</v>
      </c>
      <c r="N1394" s="6">
        <v>-6.5003363093101401</v>
      </c>
      <c r="P1394" s="6">
        <v>-2.10567839620593</v>
      </c>
      <c r="Q1394" s="6">
        <v>22.097607673471799</v>
      </c>
      <c r="R1394" s="6">
        <v>-2.27726458919483</v>
      </c>
    </row>
    <row r="1395" spans="1:18" x14ac:dyDescent="0.25">
      <c r="A1395" s="6">
        <v>-0.39946573344338898</v>
      </c>
      <c r="B1395" s="6">
        <v>8.4382099440703708</v>
      </c>
      <c r="C1395" s="6">
        <v>-19.4407687515119</v>
      </c>
      <c r="E1395" s="6">
        <v>-1.2792845034495099</v>
      </c>
      <c r="F1395" s="6">
        <v>11.264371990689201</v>
      </c>
      <c r="G1395" s="6">
        <v>-20.706495610356502</v>
      </c>
      <c r="I1395" s="6">
        <f t="shared" si="42"/>
        <v>-0.87981877000612096</v>
      </c>
      <c r="J1395" s="6">
        <f t="shared" si="43"/>
        <v>-2.8261620466188297</v>
      </c>
      <c r="L1395" s="6">
        <v>2.4809451884390201</v>
      </c>
      <c r="M1395" s="6">
        <v>8.6668068402026108</v>
      </c>
      <c r="N1395" s="6">
        <v>-6.6812588437130902</v>
      </c>
      <c r="P1395" s="6">
        <v>-1.7662284019830099</v>
      </c>
      <c r="Q1395" s="6">
        <v>21.777335160206601</v>
      </c>
      <c r="R1395" s="6">
        <v>-2.5478386048150501</v>
      </c>
    </row>
    <row r="1396" spans="1:18" x14ac:dyDescent="0.25">
      <c r="A1396" s="6">
        <v>-0.243876790944868</v>
      </c>
      <c r="B1396" s="6">
        <v>8.3124495731763997</v>
      </c>
      <c r="C1396" s="6">
        <v>-19.136216073691099</v>
      </c>
      <c r="E1396" s="6">
        <v>-1.4453391166344001</v>
      </c>
      <c r="F1396" s="6">
        <v>11.543428215895</v>
      </c>
      <c r="G1396" s="6">
        <v>-20.692185265659099</v>
      </c>
      <c r="I1396" s="6">
        <f t="shared" si="42"/>
        <v>-1.201462325689532</v>
      </c>
      <c r="J1396" s="6">
        <f t="shared" si="43"/>
        <v>-3.2309786427186005</v>
      </c>
      <c r="L1396" s="6">
        <v>2.4970776564729098</v>
      </c>
      <c r="M1396" s="6">
        <v>8.3398013605734302</v>
      </c>
      <c r="N1396" s="6">
        <v>-6.9157642260613201</v>
      </c>
      <c r="P1396" s="6">
        <v>-1.45388040211275</v>
      </c>
      <c r="Q1396" s="6">
        <v>21.458467588169899</v>
      </c>
      <c r="R1396" s="6">
        <v>-2.8070038435667701</v>
      </c>
    </row>
    <row r="1397" spans="1:18" x14ac:dyDescent="0.25">
      <c r="A1397" s="6">
        <v>-0.69177761156619</v>
      </c>
      <c r="B1397" s="6">
        <v>7.9178167497823502</v>
      </c>
      <c r="C1397" s="6">
        <v>-18.460814619405902</v>
      </c>
      <c r="E1397" s="6">
        <v>-1.57463588956012</v>
      </c>
      <c r="F1397" s="6">
        <v>11.776414976337</v>
      </c>
      <c r="G1397" s="6">
        <v>-20.661080842183601</v>
      </c>
      <c r="I1397" s="6">
        <f t="shared" si="42"/>
        <v>-0.88285827799393002</v>
      </c>
      <c r="J1397" s="6">
        <f t="shared" si="43"/>
        <v>-3.8585982265546495</v>
      </c>
      <c r="L1397" s="6">
        <v>2.5237664818007501</v>
      </c>
      <c r="M1397" s="6">
        <v>8.0136520550129404</v>
      </c>
      <c r="N1397" s="6">
        <v>-7.1415792177208104</v>
      </c>
      <c r="P1397" s="6">
        <v>-1.38346797916581</v>
      </c>
      <c r="Q1397" s="6">
        <v>21.588649379967901</v>
      </c>
      <c r="R1397" s="6">
        <v>-2.9363367579884301</v>
      </c>
    </row>
    <row r="1398" spans="1:18" x14ac:dyDescent="0.25">
      <c r="A1398" s="6">
        <v>-0.48572919938030601</v>
      </c>
      <c r="B1398" s="6">
        <v>7.7970044677264001</v>
      </c>
      <c r="C1398" s="6">
        <v>-18.1570229483821</v>
      </c>
      <c r="E1398" s="6">
        <v>-1.3252355126584201</v>
      </c>
      <c r="F1398" s="6">
        <v>11.6400186860619</v>
      </c>
      <c r="G1398" s="6">
        <v>-20.849545673878598</v>
      </c>
      <c r="I1398" s="6">
        <f t="shared" si="42"/>
        <v>-0.83950631327811409</v>
      </c>
      <c r="J1398" s="6">
        <f t="shared" si="43"/>
        <v>-3.8430142183355001</v>
      </c>
      <c r="L1398" s="6">
        <v>2.5592457685058099</v>
      </c>
      <c r="M1398" s="6">
        <v>7.6876614807148096</v>
      </c>
      <c r="N1398" s="6">
        <v>-7.3549442899770998</v>
      </c>
      <c r="P1398" s="6">
        <v>-1.3090304271242099</v>
      </c>
      <c r="Q1398" s="6">
        <v>21.672313316710799</v>
      </c>
      <c r="R1398" s="6">
        <v>-3.0995705129866402</v>
      </c>
    </row>
    <row r="1399" spans="1:18" x14ac:dyDescent="0.25">
      <c r="A1399" s="6">
        <v>-0.28655713167542701</v>
      </c>
      <c r="B1399" s="6">
        <v>7.6666210813073699</v>
      </c>
      <c r="C1399" s="6">
        <v>-17.850160919241901</v>
      </c>
      <c r="E1399" s="6">
        <v>-1.25124470500935</v>
      </c>
      <c r="F1399" s="6">
        <v>11.081019107974599</v>
      </c>
      <c r="G1399" s="6">
        <v>-21.229670259136999</v>
      </c>
      <c r="I1399" s="6">
        <f t="shared" si="42"/>
        <v>-0.96468757333392308</v>
      </c>
      <c r="J1399" s="6">
        <f t="shared" si="43"/>
        <v>-3.4143980266672296</v>
      </c>
      <c r="L1399" s="6">
        <v>2.63630569441669</v>
      </c>
      <c r="M1399" s="6">
        <v>7.5479533980114999</v>
      </c>
      <c r="N1399" s="6">
        <v>-7.4692089350456099</v>
      </c>
      <c r="P1399" s="6">
        <v>-1.22785170464049</v>
      </c>
      <c r="Q1399" s="6">
        <v>21.711702013208502</v>
      </c>
      <c r="R1399" s="6">
        <v>-3.2680301822921898</v>
      </c>
    </row>
    <row r="1400" spans="1:18" x14ac:dyDescent="0.25">
      <c r="A1400" s="6">
        <v>-9.4893487100021601E-2</v>
      </c>
      <c r="B1400" s="6">
        <v>7.5279402450342303</v>
      </c>
      <c r="C1400" s="6">
        <v>-17.5377089065394</v>
      </c>
      <c r="E1400" s="6">
        <v>-1.16802818858233</v>
      </c>
      <c r="F1400" s="6">
        <v>10.5653189584612</v>
      </c>
      <c r="G1400" s="6">
        <v>-21.569237349301901</v>
      </c>
      <c r="I1400" s="6">
        <f t="shared" si="42"/>
        <v>-1.0731347014823085</v>
      </c>
      <c r="J1400" s="6">
        <f t="shared" si="43"/>
        <v>-3.0373787134269694</v>
      </c>
      <c r="L1400" s="6">
        <v>2.7093061163473098</v>
      </c>
      <c r="M1400" s="6">
        <v>7.3916489520032203</v>
      </c>
      <c r="N1400" s="6">
        <v>-7.6580174488342898</v>
      </c>
      <c r="P1400" s="6">
        <v>-1.1409864765925</v>
      </c>
      <c r="Q1400" s="6">
        <v>21.7117418550101</v>
      </c>
      <c r="R1400" s="6">
        <v>-3.4285543005313999</v>
      </c>
    </row>
    <row r="1401" spans="1:18" x14ac:dyDescent="0.25">
      <c r="A1401" s="6">
        <v>-0.24839763198781001</v>
      </c>
      <c r="B1401" s="6">
        <v>7.8077924274525703</v>
      </c>
      <c r="C1401" s="6">
        <v>-17.371887106671998</v>
      </c>
      <c r="E1401" s="6">
        <v>-1.07675770128366</v>
      </c>
      <c r="F1401" s="6">
        <v>10.086725892069101</v>
      </c>
      <c r="G1401" s="6">
        <v>-21.8685354623899</v>
      </c>
      <c r="I1401" s="6">
        <f t="shared" si="42"/>
        <v>-0.82836006929584993</v>
      </c>
      <c r="J1401" s="6">
        <f t="shared" si="43"/>
        <v>-2.2789334646165305</v>
      </c>
      <c r="L1401" s="6">
        <v>2.7818974506010301</v>
      </c>
      <c r="M1401" s="6">
        <v>7.2165357611656802</v>
      </c>
      <c r="N1401" s="6">
        <v>-7.8786370773763998</v>
      </c>
      <c r="P1401" s="6">
        <v>-1.0486490695288899</v>
      </c>
      <c r="Q1401" s="6">
        <v>21.6753468478773</v>
      </c>
      <c r="R1401" s="6">
        <v>-3.57505528638587</v>
      </c>
    </row>
    <row r="1402" spans="1:18" x14ac:dyDescent="0.25">
      <c r="A1402" s="6">
        <v>-0.23482669887322999</v>
      </c>
      <c r="B1402" s="6">
        <v>7.8286599249339401</v>
      </c>
      <c r="C1402" s="6">
        <v>-17.361940337068901</v>
      </c>
      <c r="E1402" s="6">
        <v>-1.17668249591906</v>
      </c>
      <c r="F1402" s="6">
        <v>9.6101640934376409</v>
      </c>
      <c r="G1402" s="6">
        <v>-22.088886742543998</v>
      </c>
      <c r="I1402" s="6">
        <f t="shared" si="42"/>
        <v>-0.94185579704583011</v>
      </c>
      <c r="J1402" s="6">
        <f t="shared" si="43"/>
        <v>-1.7815041685037007</v>
      </c>
      <c r="L1402" s="6">
        <v>2.6690920512560998</v>
      </c>
      <c r="M1402" s="6">
        <v>6.7716721765075603</v>
      </c>
      <c r="N1402" s="6">
        <v>-8.7727845521880408</v>
      </c>
      <c r="P1402" s="6">
        <v>-0.58755281454669805</v>
      </c>
      <c r="Q1402" s="6">
        <v>21.507760210192199</v>
      </c>
      <c r="R1402" s="6">
        <v>-3.9794720051357699</v>
      </c>
    </row>
    <row r="1403" spans="1:18" x14ac:dyDescent="0.25">
      <c r="A1403" s="6">
        <v>-0.19276495960612799</v>
      </c>
      <c r="B1403" s="6">
        <v>7.8341564303317499</v>
      </c>
      <c r="C1403" s="6">
        <v>-17.333820246817801</v>
      </c>
      <c r="E1403" s="6">
        <v>-1.35176316849449</v>
      </c>
      <c r="F1403" s="6">
        <v>8.8098063506792208</v>
      </c>
      <c r="G1403" s="6">
        <v>-20.957958174791798</v>
      </c>
      <c r="I1403" s="6">
        <f t="shared" si="42"/>
        <v>-1.1589982088883619</v>
      </c>
      <c r="J1403" s="6">
        <f t="shared" si="43"/>
        <v>-0.97564992034747089</v>
      </c>
      <c r="L1403" s="6">
        <v>2.1245248437925199</v>
      </c>
      <c r="M1403" s="6">
        <v>6.9456186384015899</v>
      </c>
      <c r="N1403" s="6">
        <v>-9.5475583209107295</v>
      </c>
      <c r="P1403" s="6">
        <v>-0.146825995905846</v>
      </c>
      <c r="Q1403" s="6">
        <v>21.3211743932014</v>
      </c>
      <c r="R1403" s="6">
        <v>-4.2028438763426701</v>
      </c>
    </row>
    <row r="1404" spans="1:18" x14ac:dyDescent="0.25">
      <c r="A1404" s="6">
        <v>-0.126086817627729</v>
      </c>
      <c r="B1404" s="6">
        <v>7.82623246485932</v>
      </c>
      <c r="C1404" s="6">
        <v>-17.288219018269299</v>
      </c>
      <c r="E1404" s="6">
        <v>-1.3847066916379001</v>
      </c>
      <c r="F1404" s="6">
        <v>8.4077009856894804</v>
      </c>
      <c r="G1404" s="6">
        <v>-21.179946927852601</v>
      </c>
      <c r="I1404" s="6">
        <f t="shared" si="42"/>
        <v>-1.2586198740101711</v>
      </c>
      <c r="J1404" s="6">
        <f t="shared" si="43"/>
        <v>-0.58146852083016043</v>
      </c>
      <c r="L1404" s="6">
        <v>2.0310264179585298</v>
      </c>
      <c r="M1404" s="6">
        <v>7.9242542596729502</v>
      </c>
      <c r="N1404" s="6">
        <v>-9.8519836676896908</v>
      </c>
      <c r="P1404" s="6">
        <v>0.26200527541785401</v>
      </c>
      <c r="Q1404" s="6">
        <v>21.136043683516199</v>
      </c>
      <c r="R1404" s="6">
        <v>-4.3910464344295299</v>
      </c>
    </row>
    <row r="1405" spans="1:18" x14ac:dyDescent="0.25">
      <c r="A1405" s="6">
        <v>-0.21699510039684999</v>
      </c>
      <c r="B1405" s="6">
        <v>8.1755585088187992</v>
      </c>
      <c r="C1405" s="6">
        <v>-17.2384117274249</v>
      </c>
      <c r="E1405" s="6">
        <v>-1.71506368641434</v>
      </c>
      <c r="F1405" s="6">
        <v>7.7961382202705298</v>
      </c>
      <c r="G1405" s="6">
        <v>-21.566618736937901</v>
      </c>
      <c r="I1405" s="6">
        <f t="shared" si="42"/>
        <v>-1.49806858601749</v>
      </c>
      <c r="J1405" s="6">
        <f t="shared" si="43"/>
        <v>0.37942028854826937</v>
      </c>
      <c r="L1405" s="6">
        <v>1.9703333251217401</v>
      </c>
      <c r="M1405" s="6">
        <v>8.7353580198587295</v>
      </c>
      <c r="N1405" s="6">
        <v>-10.1082727786247</v>
      </c>
      <c r="P1405" s="6">
        <v>0.63870801414146094</v>
      </c>
      <c r="Q1405" s="6">
        <v>20.9509029270539</v>
      </c>
      <c r="R1405" s="6">
        <v>-4.5566591350027696</v>
      </c>
    </row>
    <row r="1406" spans="1:18" x14ac:dyDescent="0.25">
      <c r="A1406" s="6">
        <v>-0.27422915624607802</v>
      </c>
      <c r="B1406" s="6">
        <v>8.4843366657530197</v>
      </c>
      <c r="C1406" s="6">
        <v>-17.174555217761601</v>
      </c>
      <c r="E1406" s="6">
        <v>-1.8988206787461399</v>
      </c>
      <c r="F1406" s="6">
        <v>7.4639085913992798</v>
      </c>
      <c r="G1406" s="6">
        <v>-21.792685753959599</v>
      </c>
      <c r="I1406" s="6">
        <f t="shared" si="42"/>
        <v>-1.624591522500062</v>
      </c>
      <c r="J1406" s="6">
        <f t="shared" si="43"/>
        <v>1.0204280743537399</v>
      </c>
      <c r="L1406" s="6">
        <v>1.93659838285157</v>
      </c>
      <c r="M1406" s="6">
        <v>9.4040594440788308</v>
      </c>
      <c r="N1406" s="6">
        <v>-10.33828575145</v>
      </c>
      <c r="P1406" s="6">
        <v>0.98426945361289397</v>
      </c>
      <c r="Q1406" s="6">
        <v>20.7627262774506</v>
      </c>
      <c r="R1406" s="6">
        <v>-4.7006136106355001</v>
      </c>
    </row>
    <row r="1407" spans="1:18" x14ac:dyDescent="0.25">
      <c r="A1407" s="6">
        <v>-0.29947029659264102</v>
      </c>
      <c r="B1407" s="6">
        <v>8.7567662365560395</v>
      </c>
      <c r="C1407" s="6">
        <v>-17.094237556748698</v>
      </c>
      <c r="E1407" s="6">
        <v>-2.0447723877241599</v>
      </c>
      <c r="F1407" s="6">
        <v>7.1434139396502303</v>
      </c>
      <c r="G1407" s="6">
        <v>-21.991140544348902</v>
      </c>
      <c r="I1407" s="6">
        <f t="shared" si="42"/>
        <v>-1.7453020911315189</v>
      </c>
      <c r="J1407" s="6">
        <f t="shared" si="43"/>
        <v>1.6133522969058092</v>
      </c>
      <c r="L1407" s="6">
        <v>1.6069355864563599</v>
      </c>
      <c r="M1407" s="6">
        <v>9.1336425468184395</v>
      </c>
      <c r="N1407" s="6">
        <v>-10.9102768899215</v>
      </c>
      <c r="P1407" s="6">
        <v>0.754538235406083</v>
      </c>
      <c r="Q1407" s="6">
        <v>21.201586202590502</v>
      </c>
      <c r="R1407" s="6">
        <v>-5.0400430286134599</v>
      </c>
    </row>
    <row r="1408" spans="1:18" x14ac:dyDescent="0.25">
      <c r="A1408" s="6">
        <v>-0.78585253156255797</v>
      </c>
      <c r="B1408" s="6">
        <v>8.6640404564863793</v>
      </c>
      <c r="C1408" s="6">
        <v>-17.242773737841901</v>
      </c>
      <c r="E1408" s="6">
        <v>-2.1578605672927802</v>
      </c>
      <c r="F1408" s="6">
        <v>6.8328424341677696</v>
      </c>
      <c r="G1408" s="6">
        <v>-22.1618412084567</v>
      </c>
      <c r="I1408" s="6">
        <f t="shared" si="42"/>
        <v>-1.3720080357302222</v>
      </c>
      <c r="J1408" s="6">
        <f t="shared" si="43"/>
        <v>1.8311980223186097</v>
      </c>
      <c r="L1408" s="6">
        <v>1.3503277782232499</v>
      </c>
      <c r="M1408" s="6">
        <v>8.8807837522478206</v>
      </c>
      <c r="N1408" s="6">
        <v>-11.4574538819351</v>
      </c>
      <c r="P1408" s="6">
        <v>0.56610532965370297</v>
      </c>
      <c r="Q1408" s="6">
        <v>21.560196287162899</v>
      </c>
      <c r="R1408" s="6">
        <v>-5.3675932537920703</v>
      </c>
    </row>
    <row r="1409" spans="1:18" x14ac:dyDescent="0.25">
      <c r="A1409" s="6">
        <v>-1.1874645224283999</v>
      </c>
      <c r="B1409" s="6">
        <v>8.5717443396314508</v>
      </c>
      <c r="C1409" s="6">
        <v>-17.365870909150399</v>
      </c>
      <c r="E1409" s="6">
        <v>-2.2406437668597201</v>
      </c>
      <c r="F1409" s="6">
        <v>6.5334612107559096</v>
      </c>
      <c r="G1409" s="6">
        <v>-22.3075081896001</v>
      </c>
      <c r="I1409" s="6">
        <f t="shared" si="42"/>
        <v>-1.0531792444313202</v>
      </c>
      <c r="J1409" s="6">
        <f t="shared" si="43"/>
        <v>2.0382831288755412</v>
      </c>
      <c r="L1409" s="6">
        <v>1.15761558207675</v>
      </c>
      <c r="M1409" s="6">
        <v>8.6398946993392602</v>
      </c>
      <c r="N1409" s="6">
        <v>-11.964015826267101</v>
      </c>
      <c r="P1409" s="6">
        <v>0.414835886094374</v>
      </c>
      <c r="Q1409" s="6">
        <v>21.8478304445043</v>
      </c>
      <c r="R1409" s="6">
        <v>-5.6726757715064799</v>
      </c>
    </row>
    <row r="1410" spans="1:18" x14ac:dyDescent="0.25">
      <c r="A1410" s="6">
        <v>-1.5143159633544001</v>
      </c>
      <c r="B1410" s="6">
        <v>8.4778807661015794</v>
      </c>
      <c r="C1410" s="6">
        <v>-17.465436113444401</v>
      </c>
      <c r="E1410" s="6">
        <v>-2.4383931957950602</v>
      </c>
      <c r="F1410" s="6">
        <v>5.6942958394957603</v>
      </c>
      <c r="G1410" s="6">
        <v>-21.225580033950301</v>
      </c>
      <c r="I1410" s="6">
        <f t="shared" si="42"/>
        <v>-0.92407723244066009</v>
      </c>
      <c r="J1410" s="6">
        <f t="shared" si="43"/>
        <v>2.783584926605819</v>
      </c>
      <c r="L1410" s="6">
        <v>1.01877227155004</v>
      </c>
      <c r="M1410" s="6">
        <v>8.4063865492604393</v>
      </c>
      <c r="N1410" s="6">
        <v>-12.427476499267099</v>
      </c>
      <c r="P1410" s="6">
        <v>0.65709434153896995</v>
      </c>
      <c r="Q1410" s="6">
        <v>21.7608977563435</v>
      </c>
      <c r="R1410" s="6">
        <v>-6.1912782002749802</v>
      </c>
    </row>
    <row r="1411" spans="1:18" x14ac:dyDescent="0.25">
      <c r="A1411" s="6">
        <v>-1.7757300430181</v>
      </c>
      <c r="B1411" s="6">
        <v>8.3806979532896992</v>
      </c>
      <c r="C1411" s="6">
        <v>-17.541634518336199</v>
      </c>
      <c r="E1411" s="6">
        <v>-2.5905650084588401</v>
      </c>
      <c r="F1411" s="6">
        <v>4.9258037832368302</v>
      </c>
      <c r="G1411" s="6">
        <v>-20.1606672066366</v>
      </c>
      <c r="I1411" s="6">
        <f t="shared" ref="I1411:I1474" si="44">ABS((A1411))-ABS(E1411)</f>
        <v>-0.81483496544074008</v>
      </c>
      <c r="J1411" s="6">
        <f t="shared" ref="J1411:J1474" si="45">ABS(B1411)-ABS(F1411)</f>
        <v>3.454894170052869</v>
      </c>
      <c r="L1411" s="6">
        <v>0.81802590669515296</v>
      </c>
      <c r="M1411" s="6">
        <v>8.7674378894851603</v>
      </c>
      <c r="N1411" s="6">
        <v>-12.6426773174753</v>
      </c>
      <c r="P1411" s="6">
        <v>0.70127123661402602</v>
      </c>
      <c r="Q1411" s="6">
        <v>21.5332839453724</v>
      </c>
      <c r="R1411" s="6">
        <v>-6.7749905673690698</v>
      </c>
    </row>
    <row r="1412" spans="1:18" x14ac:dyDescent="0.25">
      <c r="A1412" s="6">
        <v>-1.97808536455702</v>
      </c>
      <c r="B1412" s="6">
        <v>8.28132493760606</v>
      </c>
      <c r="C1412" s="6">
        <v>-17.596570804192599</v>
      </c>
      <c r="E1412" s="6">
        <v>-2.8886509404685099</v>
      </c>
      <c r="F1412" s="6">
        <v>4.6399369469252401</v>
      </c>
      <c r="G1412" s="6">
        <v>-19.126197802832099</v>
      </c>
      <c r="I1412" s="6">
        <f t="shared" si="44"/>
        <v>-0.9105655759114899</v>
      </c>
      <c r="J1412" s="6">
        <f t="shared" si="45"/>
        <v>3.64138799068082</v>
      </c>
      <c r="L1412" s="6">
        <v>0.66395759281639399</v>
      </c>
      <c r="M1412" s="6">
        <v>9.0492819937639108</v>
      </c>
      <c r="N1412" s="6">
        <v>-12.819229562342001</v>
      </c>
      <c r="P1412" s="6">
        <v>0.75039519409048205</v>
      </c>
      <c r="Q1412" s="6">
        <v>21.302478160430301</v>
      </c>
      <c r="R1412" s="6">
        <v>-7.32578877572778</v>
      </c>
    </row>
    <row r="1413" spans="1:18" x14ac:dyDescent="0.25">
      <c r="A1413" s="6">
        <v>-2.12816255153448</v>
      </c>
      <c r="B1413" s="6">
        <v>8.1778791025291202</v>
      </c>
      <c r="C1413" s="6">
        <v>-17.629375205415901</v>
      </c>
      <c r="E1413" s="6">
        <v>-3.1307991021415802</v>
      </c>
      <c r="F1413" s="6">
        <v>4.3741623552829099</v>
      </c>
      <c r="G1413" s="6">
        <v>-18.118838318761799</v>
      </c>
      <c r="I1413" s="6">
        <f t="shared" si="44"/>
        <v>-1.0026365506071002</v>
      </c>
      <c r="J1413" s="6">
        <f t="shared" si="45"/>
        <v>3.8037167472462103</v>
      </c>
      <c r="L1413" s="6">
        <v>0.54893590038275297</v>
      </c>
      <c r="M1413" s="6">
        <v>9.2612740600931698</v>
      </c>
      <c r="N1413" s="6">
        <v>-12.967979960615899</v>
      </c>
      <c r="P1413" s="6">
        <v>0.80342059444980796</v>
      </c>
      <c r="Q1413" s="6">
        <v>21.0670632715923</v>
      </c>
      <c r="R1413" s="6">
        <v>-7.8370404887959202</v>
      </c>
    </row>
    <row r="1414" spans="1:18" x14ac:dyDescent="0.25">
      <c r="A1414" s="6">
        <v>-2.2320464172928598</v>
      </c>
      <c r="B1414" s="6">
        <v>8.0700435054840707</v>
      </c>
      <c r="C1414" s="6">
        <v>-17.6425322752415</v>
      </c>
      <c r="E1414" s="6">
        <v>-3.73981985230348</v>
      </c>
      <c r="F1414" s="6">
        <v>4.6658900544375204</v>
      </c>
      <c r="G1414" s="6">
        <v>-17.3112016881682</v>
      </c>
      <c r="I1414" s="6">
        <f t="shared" si="44"/>
        <v>-1.5077734350106202</v>
      </c>
      <c r="J1414" s="6">
        <f t="shared" si="45"/>
        <v>3.4041534510465503</v>
      </c>
      <c r="L1414" s="6">
        <v>0.46699966468544701</v>
      </c>
      <c r="M1414" s="6">
        <v>9.4120856819851895</v>
      </c>
      <c r="N1414" s="6">
        <v>-13.0947389922728</v>
      </c>
      <c r="P1414" s="6">
        <v>0.85909863139000997</v>
      </c>
      <c r="Q1414" s="6">
        <v>20.8272031876974</v>
      </c>
      <c r="R1414" s="6">
        <v>-8.3102514844206308</v>
      </c>
    </row>
    <row r="1415" spans="1:18" x14ac:dyDescent="0.25">
      <c r="A1415" s="6">
        <v>-2.29386745684406</v>
      </c>
      <c r="B1415" s="6">
        <v>7.9575715303991004</v>
      </c>
      <c r="C1415" s="6">
        <v>-17.637824904893701</v>
      </c>
      <c r="E1415" s="6">
        <v>-3.8408675239427099</v>
      </c>
      <c r="F1415" s="6">
        <v>4.3797649499007401</v>
      </c>
      <c r="G1415" s="6">
        <v>-16.3483657997111</v>
      </c>
      <c r="I1415" s="6">
        <f t="shared" si="44"/>
        <v>-1.5470000670986499</v>
      </c>
      <c r="J1415" s="6">
        <f t="shared" si="45"/>
        <v>3.5778065804983603</v>
      </c>
      <c r="L1415" s="6">
        <v>0.41420319836221398</v>
      </c>
      <c r="M1415" s="6">
        <v>9.5090889625303898</v>
      </c>
      <c r="N1415" s="6">
        <v>-13.202131880928</v>
      </c>
      <c r="P1415" s="6">
        <v>0.91728829997777905</v>
      </c>
      <c r="Q1415" s="6">
        <v>20.5832469301271</v>
      </c>
      <c r="R1415" s="6">
        <v>-8.7471894741551903</v>
      </c>
    </row>
    <row r="1416" spans="1:18" x14ac:dyDescent="0.25">
      <c r="A1416" s="6">
        <v>-2.3194764874945601</v>
      </c>
      <c r="B1416" s="6">
        <v>7.84101509198101</v>
      </c>
      <c r="C1416" s="6">
        <v>-17.6149551851443</v>
      </c>
      <c r="E1416" s="6">
        <v>-3.9104466914988998</v>
      </c>
      <c r="F1416" s="6">
        <v>4.1127134744773697</v>
      </c>
      <c r="G1416" s="6">
        <v>-15.404833111631699</v>
      </c>
      <c r="I1416" s="6">
        <f t="shared" si="44"/>
        <v>-1.5909702040043396</v>
      </c>
      <c r="J1416" s="6">
        <f t="shared" si="45"/>
        <v>3.7283016175036403</v>
      </c>
      <c r="L1416" s="6">
        <v>0.385554688567943</v>
      </c>
      <c r="M1416" s="6">
        <v>9.5591577884113406</v>
      </c>
      <c r="N1416" s="6">
        <v>-13.2904517945704</v>
      </c>
      <c r="P1416" s="6">
        <v>0.97630877160719998</v>
      </c>
      <c r="Q1416" s="6">
        <v>20.336094890249999</v>
      </c>
      <c r="R1416" s="6">
        <v>-9.1484680392363504</v>
      </c>
    </row>
    <row r="1417" spans="1:18" x14ac:dyDescent="0.25">
      <c r="A1417" s="6">
        <v>-2.2319639255993202</v>
      </c>
      <c r="B1417" s="6">
        <v>7.9997794572486196</v>
      </c>
      <c r="C1417" s="6">
        <v>-17.4326249502083</v>
      </c>
      <c r="E1417" s="6">
        <v>-4.3678865561358604</v>
      </c>
      <c r="F1417" s="6">
        <v>4.4035972500948599</v>
      </c>
      <c r="G1417" s="6">
        <v>-14.656611184174199</v>
      </c>
      <c r="I1417" s="6">
        <f t="shared" si="44"/>
        <v>-2.1359226305365402</v>
      </c>
      <c r="J1417" s="6">
        <f t="shared" si="45"/>
        <v>3.5961822071537597</v>
      </c>
      <c r="L1417" s="6">
        <v>6.7954014957115005E-2</v>
      </c>
      <c r="M1417" s="6">
        <v>8.7616551689122009</v>
      </c>
      <c r="N1417" s="6">
        <v>-13.697913236994699</v>
      </c>
      <c r="P1417" s="6">
        <v>0.85107943037353695</v>
      </c>
      <c r="Q1417" s="6">
        <v>20.4922508113773</v>
      </c>
      <c r="R1417" s="6">
        <v>-9.4991495970153697</v>
      </c>
    </row>
    <row r="1418" spans="1:18" x14ac:dyDescent="0.25">
      <c r="A1418" s="6">
        <v>-1.97543148391245</v>
      </c>
      <c r="B1418" s="6">
        <v>7.9861169207394802</v>
      </c>
      <c r="C1418" s="6">
        <v>-17.348237169756299</v>
      </c>
      <c r="E1418" s="6">
        <v>-4.7520144074980699</v>
      </c>
      <c r="F1418" s="6">
        <v>4.6569852967239198</v>
      </c>
      <c r="G1418" s="6">
        <v>-13.926738080857801</v>
      </c>
      <c r="I1418" s="6">
        <f t="shared" si="44"/>
        <v>-2.7765829235856199</v>
      </c>
      <c r="J1418" s="6">
        <f t="shared" si="45"/>
        <v>3.3291316240155604</v>
      </c>
      <c r="L1418" s="6">
        <v>0.128487886805872</v>
      </c>
      <c r="M1418" s="6">
        <v>8.8514874071638694</v>
      </c>
      <c r="N1418" s="6">
        <v>-13.758027329375199</v>
      </c>
      <c r="P1418" s="6">
        <v>0.75037895653910303</v>
      </c>
      <c r="Q1418" s="6">
        <v>20.601444726744301</v>
      </c>
      <c r="R1418" s="6">
        <v>-9.84167149611695</v>
      </c>
    </row>
    <row r="1419" spans="1:18" x14ac:dyDescent="0.25">
      <c r="A1419" s="6">
        <v>-2.3452538870742301</v>
      </c>
      <c r="B1419" s="6">
        <v>7.77748157984536</v>
      </c>
      <c r="C1419" s="6">
        <v>-17.3799400570336</v>
      </c>
      <c r="E1419" s="6">
        <v>-5.0729152966704003</v>
      </c>
      <c r="F1419" s="6">
        <v>4.8751483765215502</v>
      </c>
      <c r="G1419" s="6">
        <v>-13.2077082315237</v>
      </c>
      <c r="I1419" s="6">
        <f t="shared" si="44"/>
        <v>-2.7276614095961702</v>
      </c>
      <c r="J1419" s="6">
        <f t="shared" si="45"/>
        <v>2.9023332033238098</v>
      </c>
      <c r="L1419" s="6">
        <v>0.34347217278905001</v>
      </c>
      <c r="M1419" s="6">
        <v>9.0278123804350194</v>
      </c>
      <c r="N1419" s="6">
        <v>-13.915811735296399</v>
      </c>
      <c r="P1419" s="6">
        <v>0.67008820390553303</v>
      </c>
      <c r="Q1419" s="6">
        <v>20.6667005047433</v>
      </c>
      <c r="R1419" s="6">
        <v>-10.1558094218604</v>
      </c>
    </row>
    <row r="1420" spans="1:18" x14ac:dyDescent="0.25">
      <c r="A1420" s="6">
        <v>-2.7241570498165899</v>
      </c>
      <c r="B1420" s="6">
        <v>7.29489550289642</v>
      </c>
      <c r="C1420" s="6">
        <v>-17.533391650128902</v>
      </c>
      <c r="E1420" s="6">
        <v>-5.3363778737590399</v>
      </c>
      <c r="F1420" s="6">
        <v>5.0614833262151304</v>
      </c>
      <c r="G1420" s="6">
        <v>-12.5005538556953</v>
      </c>
      <c r="I1420" s="6">
        <f t="shared" si="44"/>
        <v>-2.61222082394245</v>
      </c>
      <c r="J1420" s="6">
        <f t="shared" si="45"/>
        <v>2.2334121766812896</v>
      </c>
      <c r="L1420" s="6">
        <v>0.54583218489252205</v>
      </c>
      <c r="M1420" s="6">
        <v>9.1527370671575898</v>
      </c>
      <c r="N1420" s="6">
        <v>-14.110916614337</v>
      </c>
      <c r="P1420" s="6">
        <v>0.609251446771512</v>
      </c>
      <c r="Q1420" s="6">
        <v>20.6929837426243</v>
      </c>
      <c r="R1420" s="6">
        <v>-10.441684599755099</v>
      </c>
    </row>
    <row r="1421" spans="1:18" x14ac:dyDescent="0.25">
      <c r="A1421" s="6">
        <v>-3.0296960033156002</v>
      </c>
      <c r="B1421" s="6">
        <v>6.8407848806651703</v>
      </c>
      <c r="C1421" s="6">
        <v>-17.6619136383325</v>
      </c>
      <c r="E1421" s="6">
        <v>-5.8738340655439796</v>
      </c>
      <c r="F1421" s="6">
        <v>4.9718285331231202</v>
      </c>
      <c r="G1421" s="6">
        <v>-12.009867252195599</v>
      </c>
      <c r="I1421" s="6">
        <f t="shared" si="44"/>
        <v>-2.8441380622283794</v>
      </c>
      <c r="J1421" s="6">
        <f t="shared" si="45"/>
        <v>1.8689563475420501</v>
      </c>
      <c r="L1421" s="6">
        <v>0.74000743408126501</v>
      </c>
      <c r="M1421" s="6">
        <v>9.2286431758953693</v>
      </c>
      <c r="N1421" s="6">
        <v>-14.3033634497093</v>
      </c>
      <c r="P1421" s="6">
        <v>0.56467266716843201</v>
      </c>
      <c r="Q1421" s="6">
        <v>20.684125287097501</v>
      </c>
      <c r="R1421" s="6">
        <v>-10.699974816962101</v>
      </c>
    </row>
    <row r="1422" spans="1:18" x14ac:dyDescent="0.25">
      <c r="A1422" s="6">
        <v>-3.3166218406204702</v>
      </c>
      <c r="B1422" s="6">
        <v>7.5849541823658102</v>
      </c>
      <c r="C1422" s="6">
        <v>-17.6526367535653</v>
      </c>
      <c r="E1422" s="6">
        <v>-6.3290642722986599</v>
      </c>
      <c r="F1422" s="6">
        <v>4.8789144308886998</v>
      </c>
      <c r="G1422" s="6">
        <v>-11.524376301418201</v>
      </c>
      <c r="I1422" s="6">
        <f t="shared" si="44"/>
        <v>-3.0124424316781897</v>
      </c>
      <c r="J1422" s="6">
        <f t="shared" si="45"/>
        <v>2.7060397514771104</v>
      </c>
      <c r="L1422" s="6">
        <v>0.92868465805363298</v>
      </c>
      <c r="M1422" s="6">
        <v>9.2620291818111706</v>
      </c>
      <c r="N1422" s="6">
        <v>-14.4803359205336</v>
      </c>
      <c r="P1422" s="6">
        <v>0.53457903775899895</v>
      </c>
      <c r="Q1422" s="6">
        <v>20.6457080384567</v>
      </c>
      <c r="R1422" s="6">
        <v>-10.9321748661995</v>
      </c>
    </row>
    <row r="1423" spans="1:18" x14ac:dyDescent="0.25">
      <c r="A1423" s="6">
        <v>-3.5489710305591702</v>
      </c>
      <c r="B1423" s="6">
        <v>8.2535155530818507</v>
      </c>
      <c r="C1423" s="6">
        <v>-17.630055040120499</v>
      </c>
      <c r="E1423" s="6">
        <v>-6.3887164351535199</v>
      </c>
      <c r="F1423" s="6">
        <v>5.0280783629491497</v>
      </c>
      <c r="G1423" s="6">
        <v>-10.835630672675</v>
      </c>
      <c r="I1423" s="6">
        <f t="shared" si="44"/>
        <v>-2.8397454045943498</v>
      </c>
      <c r="J1423" s="6">
        <f t="shared" si="45"/>
        <v>3.225437190132701</v>
      </c>
      <c r="L1423" s="6">
        <v>0.69329304341509002</v>
      </c>
      <c r="M1423" s="6">
        <v>9.0382559735524293</v>
      </c>
      <c r="N1423" s="6">
        <v>-14.7715885405542</v>
      </c>
      <c r="P1423" s="6">
        <v>0.51515446835426704</v>
      </c>
      <c r="Q1423" s="6">
        <v>20.579408130992402</v>
      </c>
      <c r="R1423" s="6">
        <v>-11.1379677918955</v>
      </c>
    </row>
    <row r="1424" spans="1:18" x14ac:dyDescent="0.25">
      <c r="A1424" s="6">
        <v>-4.2062178037840701</v>
      </c>
      <c r="B1424" s="6">
        <v>8.5303569345478998</v>
      </c>
      <c r="C1424" s="6">
        <v>-17.8286922777821</v>
      </c>
      <c r="E1424" s="6">
        <v>-5.8707879035983597</v>
      </c>
      <c r="F1424" s="6">
        <v>5.3011484018571799</v>
      </c>
      <c r="G1424" s="6">
        <v>-10.838484323701801</v>
      </c>
      <c r="I1424" s="6">
        <f t="shared" si="44"/>
        <v>-1.6645700998142896</v>
      </c>
      <c r="J1424" s="6">
        <f t="shared" si="45"/>
        <v>3.2292085326907198</v>
      </c>
      <c r="L1424" s="6">
        <v>0.51010679268519099</v>
      </c>
      <c r="M1424" s="6">
        <v>8.8167216146726908</v>
      </c>
      <c r="N1424" s="6">
        <v>-15.0465333901356</v>
      </c>
      <c r="P1424" s="6">
        <v>0.50532186138394597</v>
      </c>
      <c r="Q1424" s="6">
        <v>20.490327612784402</v>
      </c>
      <c r="R1424" s="6">
        <v>-11.317978314950199</v>
      </c>
    </row>
    <row r="1425" spans="1:18" x14ac:dyDescent="0.25">
      <c r="A1425" s="6">
        <v>-4.7656513322172502</v>
      </c>
      <c r="B1425" s="6">
        <v>8.7747188701906502</v>
      </c>
      <c r="C1425" s="6">
        <v>-18.005092672749399</v>
      </c>
      <c r="E1425" s="6">
        <v>-5.39648579107324</v>
      </c>
      <c r="F1425" s="6">
        <v>5.5340751927057301</v>
      </c>
      <c r="G1425" s="6">
        <v>-10.823141661431601</v>
      </c>
      <c r="I1425" s="6">
        <f t="shared" si="44"/>
        <v>-0.63083445885598977</v>
      </c>
      <c r="J1425" s="6">
        <f t="shared" si="45"/>
        <v>3.2406436774849201</v>
      </c>
      <c r="L1425" s="6">
        <v>0.37237870937906298</v>
      </c>
      <c r="M1425" s="6">
        <v>8.5942397604408995</v>
      </c>
      <c r="N1425" s="6">
        <v>-15.296886624339599</v>
      </c>
      <c r="P1425" s="6">
        <v>0.50301853391209095</v>
      </c>
      <c r="Q1425" s="6">
        <v>20.379844544431101</v>
      </c>
      <c r="R1425" s="6">
        <v>-11.4754821051734</v>
      </c>
    </row>
    <row r="1426" spans="1:18" x14ac:dyDescent="0.25">
      <c r="A1426" s="6">
        <v>-5.2359036393544001</v>
      </c>
      <c r="B1426" s="6">
        <v>8.9890832313172506</v>
      </c>
      <c r="C1426" s="6">
        <v>-18.158044772885201</v>
      </c>
      <c r="E1426" s="6">
        <v>-4.9589783777983003</v>
      </c>
      <c r="F1426" s="6">
        <v>5.7309935027911898</v>
      </c>
      <c r="G1426" s="6">
        <v>-10.7850974415907</v>
      </c>
      <c r="I1426" s="6">
        <f t="shared" si="44"/>
        <v>0.27692526155609976</v>
      </c>
      <c r="J1426" s="6">
        <f t="shared" si="45"/>
        <v>3.2580897285260608</v>
      </c>
      <c r="L1426" s="6">
        <v>-0.205748047665852</v>
      </c>
      <c r="M1426" s="6">
        <v>8.9661089289378797</v>
      </c>
      <c r="N1426" s="6">
        <v>-15.703270034906099</v>
      </c>
      <c r="P1426" s="6">
        <v>0.50816256871691001</v>
      </c>
      <c r="Q1426" s="6">
        <v>20.2510074480032</v>
      </c>
      <c r="R1426" s="6">
        <v>-11.610164331057399</v>
      </c>
    </row>
    <row r="1427" spans="1:18" x14ac:dyDescent="0.25">
      <c r="A1427" s="6">
        <v>-5.0655604366561997</v>
      </c>
      <c r="B1427" s="6">
        <v>8.9854229412412803</v>
      </c>
      <c r="C1427" s="6">
        <v>-17.242604472547001</v>
      </c>
      <c r="E1427" s="6">
        <v>-4.5546775333590199</v>
      </c>
      <c r="F1427" s="6">
        <v>5.89474948770218</v>
      </c>
      <c r="G1427" s="6">
        <v>-10.723063325851101</v>
      </c>
      <c r="I1427" s="6">
        <f t="shared" si="44"/>
        <v>0.51088290329717978</v>
      </c>
      <c r="J1427" s="6">
        <f t="shared" si="45"/>
        <v>3.0906734535391003</v>
      </c>
      <c r="L1427" s="6">
        <v>-0.68768712561237499</v>
      </c>
      <c r="M1427" s="6">
        <v>9.2674501455967704</v>
      </c>
      <c r="N1427" s="6">
        <v>-16.0990463894586</v>
      </c>
      <c r="P1427" s="6">
        <v>0.51849663103604404</v>
      </c>
      <c r="Q1427" s="6">
        <v>20.1051300052521</v>
      </c>
      <c r="R1427" s="6">
        <v>-11.720509045158799</v>
      </c>
    </row>
    <row r="1428" spans="1:18" x14ac:dyDescent="0.25">
      <c r="A1428" s="6">
        <v>-4.8956886227644496</v>
      </c>
      <c r="B1428" s="6">
        <v>8.9623282419541308</v>
      </c>
      <c r="C1428" s="6">
        <v>-16.339700670356699</v>
      </c>
      <c r="E1428" s="6">
        <v>-3.9066136960916298</v>
      </c>
      <c r="F1428" s="6">
        <v>5.7146903195597396</v>
      </c>
      <c r="G1428" s="6">
        <v>-10.847993263960101</v>
      </c>
      <c r="I1428" s="6">
        <f t="shared" si="44"/>
        <v>0.98907492667281982</v>
      </c>
      <c r="J1428" s="6">
        <f t="shared" si="45"/>
        <v>3.2476379223943912</v>
      </c>
      <c r="L1428" s="6">
        <v>-1.08473757538044</v>
      </c>
      <c r="M1428" s="6">
        <v>9.5052073026933197</v>
      </c>
      <c r="N1428" s="6">
        <v>-16.471283784617601</v>
      </c>
      <c r="P1428" s="6">
        <v>0.348477388965655</v>
      </c>
      <c r="Q1428" s="6">
        <v>19.817438060696201</v>
      </c>
      <c r="R1428" s="6">
        <v>-11.893319538658099</v>
      </c>
    </row>
    <row r="1429" spans="1:18" x14ac:dyDescent="0.25">
      <c r="A1429" s="6">
        <v>-4.7262900681876499</v>
      </c>
      <c r="B1429" s="6">
        <v>8.9214818745243605</v>
      </c>
      <c r="C1429" s="6">
        <v>-15.454037359412199</v>
      </c>
      <c r="E1429" s="6">
        <v>-3.7348946840884398</v>
      </c>
      <c r="F1429" s="6">
        <v>6.0775904706392403</v>
      </c>
      <c r="G1429" s="6">
        <v>-11.1201822208739</v>
      </c>
      <c r="I1429" s="6">
        <f t="shared" si="44"/>
        <v>0.99139538409921002</v>
      </c>
      <c r="J1429" s="6">
        <f t="shared" si="45"/>
        <v>2.8438914038851202</v>
      </c>
      <c r="L1429" s="6">
        <v>-1.4077496652433501</v>
      </c>
      <c r="M1429" s="6">
        <v>9.6850021308215908</v>
      </c>
      <c r="N1429" s="6">
        <v>-16.8131097489645</v>
      </c>
      <c r="P1429" s="6">
        <v>0.20169894479772299</v>
      </c>
      <c r="Q1429" s="6">
        <v>19.527985265071901</v>
      </c>
      <c r="R1429" s="6">
        <v>-12.044099045314599</v>
      </c>
    </row>
    <row r="1430" spans="1:18" x14ac:dyDescent="0.25">
      <c r="A1430" s="6">
        <v>-4.8884446001655704</v>
      </c>
      <c r="B1430" s="6">
        <v>9.1892194612541402</v>
      </c>
      <c r="C1430" s="6">
        <v>-15.5938159047741</v>
      </c>
      <c r="E1430" s="6">
        <v>-3.5654833670824599</v>
      </c>
      <c r="F1430" s="6">
        <v>6.3900020580456198</v>
      </c>
      <c r="G1430" s="6">
        <v>-11.3605116848107</v>
      </c>
      <c r="I1430" s="6">
        <f t="shared" si="44"/>
        <v>1.3229612330831104</v>
      </c>
      <c r="J1430" s="6">
        <f t="shared" si="45"/>
        <v>2.7992174032085204</v>
      </c>
      <c r="L1430" s="6">
        <v>-1.6666950445681199</v>
      </c>
      <c r="M1430" s="6">
        <v>9.81407924096405</v>
      </c>
      <c r="N1430" s="6">
        <v>-17.1251753363054</v>
      </c>
      <c r="P1430" s="6">
        <v>0.44512238190901599</v>
      </c>
      <c r="Q1430" s="6">
        <v>18.932393802623899</v>
      </c>
      <c r="R1430" s="6">
        <v>-12.419529009310599</v>
      </c>
    </row>
    <row r="1431" spans="1:18" x14ac:dyDescent="0.25">
      <c r="A1431" s="6">
        <v>-4.6725992468284501</v>
      </c>
      <c r="B1431" s="6">
        <v>9.0988406528221599</v>
      </c>
      <c r="C1431" s="6">
        <v>-14.713154349165</v>
      </c>
      <c r="E1431" s="6">
        <v>-3.39818512049662</v>
      </c>
      <c r="F1431" s="6">
        <v>6.6562997620683699</v>
      </c>
      <c r="G1431" s="6">
        <v>-11.5690418310488</v>
      </c>
      <c r="I1431" s="6">
        <f t="shared" si="44"/>
        <v>1.27441412633183</v>
      </c>
      <c r="J1431" s="6">
        <f t="shared" si="45"/>
        <v>2.44254089075379</v>
      </c>
      <c r="L1431" s="6">
        <v>-1.87040158575145</v>
      </c>
      <c r="M1431" s="6">
        <v>9.8974276234533392</v>
      </c>
      <c r="N1431" s="6">
        <v>-17.4084763800101</v>
      </c>
      <c r="P1431" s="6">
        <v>0.66240686664166903</v>
      </c>
      <c r="Q1431" s="6">
        <v>18.375191103969399</v>
      </c>
      <c r="R1431" s="6">
        <v>-12.779024406344501</v>
      </c>
    </row>
    <row r="1432" spans="1:18" x14ac:dyDescent="0.25">
      <c r="A1432" s="6">
        <v>-4.4617219993176098</v>
      </c>
      <c r="B1432" s="6">
        <v>8.9957165124058598</v>
      </c>
      <c r="C1432" s="6">
        <v>-13.840991108466399</v>
      </c>
      <c r="E1432" s="6">
        <v>-3.4194818104724001</v>
      </c>
      <c r="F1432" s="6">
        <v>7.3009446457995999</v>
      </c>
      <c r="G1432" s="6">
        <v>-11.745283164547001</v>
      </c>
      <c r="I1432" s="6">
        <f t="shared" si="44"/>
        <v>1.0422401888452097</v>
      </c>
      <c r="J1432" s="6">
        <f t="shared" si="45"/>
        <v>1.6947718666062599</v>
      </c>
      <c r="L1432" s="6">
        <v>-2.0274063654660099</v>
      </c>
      <c r="M1432" s="6">
        <v>9.9396284435280808</v>
      </c>
      <c r="N1432" s="6">
        <v>-17.6621868323891</v>
      </c>
      <c r="P1432" s="6">
        <v>0.85710489010560897</v>
      </c>
      <c r="Q1432" s="6">
        <v>17.8503319512687</v>
      </c>
      <c r="R1432" s="6">
        <v>-13.106613762346001</v>
      </c>
    </row>
    <row r="1433" spans="1:18" x14ac:dyDescent="0.25">
      <c r="A1433" s="6">
        <v>-4.2543808397982001</v>
      </c>
      <c r="B1433" s="6">
        <v>8.8814810047859094</v>
      </c>
      <c r="C1433" s="6">
        <v>-12.983723759579</v>
      </c>
      <c r="E1433" s="6">
        <v>-3.4197415337991401</v>
      </c>
      <c r="F1433" s="6">
        <v>7.8675370472499404</v>
      </c>
      <c r="G1433" s="6">
        <v>-11.894162496405601</v>
      </c>
      <c r="I1433" s="6">
        <f t="shared" si="44"/>
        <v>0.83463930599906</v>
      </c>
      <c r="J1433" s="6">
        <f t="shared" si="45"/>
        <v>1.013943957535969</v>
      </c>
      <c r="L1433" s="6">
        <v>-2.1429421800511999</v>
      </c>
      <c r="M1433" s="6">
        <v>9.9448226967407702</v>
      </c>
      <c r="N1433" s="6">
        <v>-17.887070076549801</v>
      </c>
      <c r="P1433" s="6">
        <v>0.48994111342535601</v>
      </c>
      <c r="Q1433" s="6">
        <v>17.9799288422223</v>
      </c>
      <c r="R1433" s="6">
        <v>-13.628618947748301</v>
      </c>
    </row>
    <row r="1434" spans="1:18" x14ac:dyDescent="0.25">
      <c r="A1434" s="6">
        <v>-4.3808832158884101</v>
      </c>
      <c r="B1434" s="6">
        <v>9.0817630379511591</v>
      </c>
      <c r="C1434" s="6">
        <v>-13.1504732817011</v>
      </c>
      <c r="E1434" s="6">
        <v>-3.4013074957808902</v>
      </c>
      <c r="F1434" s="6">
        <v>8.3643163585481695</v>
      </c>
      <c r="G1434" s="6">
        <v>-12.015908791012199</v>
      </c>
      <c r="I1434" s="6">
        <f t="shared" si="44"/>
        <v>0.97957572010751992</v>
      </c>
      <c r="J1434" s="6">
        <f t="shared" si="45"/>
        <v>0.71744667940298967</v>
      </c>
      <c r="L1434" s="6">
        <v>-2.2227384790304798</v>
      </c>
      <c r="M1434" s="6">
        <v>9.9179259838116796</v>
      </c>
      <c r="N1434" s="6">
        <v>-18.085865687568599</v>
      </c>
      <c r="P1434" s="6">
        <v>0.42703844240563699</v>
      </c>
      <c r="Q1434" s="6">
        <v>18.5638998570039</v>
      </c>
      <c r="R1434" s="6">
        <v>-13.8676891501692</v>
      </c>
    </row>
    <row r="1435" spans="1:18" x14ac:dyDescent="0.25">
      <c r="A1435" s="6">
        <v>-4.3856655742677102</v>
      </c>
      <c r="B1435" s="6">
        <v>9.5335587411424498</v>
      </c>
      <c r="C1435" s="6">
        <v>-13.1587007882357</v>
      </c>
      <c r="E1435" s="6">
        <v>-3.2656021581459602</v>
      </c>
      <c r="F1435" s="6">
        <v>9.0645054437175094</v>
      </c>
      <c r="G1435" s="6">
        <v>-11.956387167340001</v>
      </c>
      <c r="I1435" s="6">
        <f t="shared" si="44"/>
        <v>1.12006341612175</v>
      </c>
      <c r="J1435" s="6">
        <f t="shared" si="45"/>
        <v>0.4690532974249404</v>
      </c>
      <c r="L1435" s="6">
        <v>-2.2718632206614302</v>
      </c>
      <c r="M1435" s="6">
        <v>9.8622366842313394</v>
      </c>
      <c r="N1435" s="6">
        <v>-18.258743582424501</v>
      </c>
      <c r="P1435" s="6">
        <v>0.38728235377577003</v>
      </c>
      <c r="Q1435" s="6">
        <v>19.052199610905699</v>
      </c>
      <c r="R1435" s="6">
        <v>-14.0762172003848</v>
      </c>
    </row>
    <row r="1436" spans="1:18" x14ac:dyDescent="0.25">
      <c r="A1436" s="6">
        <v>-4.2090655103427101</v>
      </c>
      <c r="B1436" s="6">
        <v>9.7883004954807191</v>
      </c>
      <c r="C1436" s="6">
        <v>-13.259192142024</v>
      </c>
      <c r="E1436" s="6">
        <v>-3.12667762466923</v>
      </c>
      <c r="F1436" s="6">
        <v>9.6832258702599905</v>
      </c>
      <c r="G1436" s="6">
        <v>-11.879158472297</v>
      </c>
      <c r="I1436" s="6">
        <f t="shared" si="44"/>
        <v>1.0823878856734801</v>
      </c>
      <c r="J1436" s="6">
        <f t="shared" si="45"/>
        <v>0.10507462522072863</v>
      </c>
      <c r="L1436" s="6">
        <v>-2.7124401796768298</v>
      </c>
      <c r="M1436" s="6">
        <v>9.5633569755609003</v>
      </c>
      <c r="N1436" s="6">
        <v>-18.543285864399898</v>
      </c>
      <c r="P1436" s="6">
        <v>0.36646680409891502</v>
      </c>
      <c r="Q1436" s="6">
        <v>19.456021876702199</v>
      </c>
      <c r="R1436" s="6">
        <v>-14.2622880080727</v>
      </c>
    </row>
    <row r="1437" spans="1:18" x14ac:dyDescent="0.25">
      <c r="A1437" s="6">
        <v>-4.3564566508354803</v>
      </c>
      <c r="B1437" s="6">
        <v>10.4691591505812</v>
      </c>
      <c r="C1437" s="6">
        <v>-13.4604959928211</v>
      </c>
      <c r="E1437" s="6">
        <v>-2.9864226824584801</v>
      </c>
      <c r="F1437" s="6">
        <v>10.227920760664899</v>
      </c>
      <c r="G1437" s="6">
        <v>-11.783883627975399</v>
      </c>
      <c r="I1437" s="6">
        <f t="shared" si="44"/>
        <v>1.3700339683770002</v>
      </c>
      <c r="J1437" s="6">
        <f t="shared" si="45"/>
        <v>0.24123838991630109</v>
      </c>
      <c r="L1437" s="6">
        <v>-3.0746366701932999</v>
      </c>
      <c r="M1437" s="6">
        <v>9.2764496820111404</v>
      </c>
      <c r="N1437" s="6">
        <v>-18.810603885535699</v>
      </c>
      <c r="P1437" s="6">
        <v>0.107970807117293</v>
      </c>
      <c r="Q1437" s="6">
        <v>19.282446957144799</v>
      </c>
      <c r="R1437" s="6">
        <v>-14.6872237556965</v>
      </c>
    </row>
    <row r="1438" spans="1:18" x14ac:dyDescent="0.25">
      <c r="A1438" s="6">
        <v>-4.1235233583559001</v>
      </c>
      <c r="B1438" s="6">
        <v>10.617486682695199</v>
      </c>
      <c r="C1438" s="6">
        <v>-13.521259315882901</v>
      </c>
      <c r="E1438" s="6">
        <v>-2.8440967451572901</v>
      </c>
      <c r="F1438" s="6">
        <v>10.705446206441801</v>
      </c>
      <c r="G1438" s="6">
        <v>-11.672164725303199</v>
      </c>
      <c r="I1438" s="6">
        <f t="shared" si="44"/>
        <v>1.2794266131986101</v>
      </c>
      <c r="J1438" s="6">
        <f t="shared" si="45"/>
        <v>-8.795952374660132E-2</v>
      </c>
      <c r="L1438" s="6">
        <v>-2.9990451715872402</v>
      </c>
      <c r="M1438" s="6">
        <v>8.7226636964587598</v>
      </c>
      <c r="N1438" s="6">
        <v>-19.2134673688624</v>
      </c>
      <c r="P1438" s="6">
        <v>-0.29940975182358498</v>
      </c>
      <c r="Q1438" s="6">
        <v>19.500550765901799</v>
      </c>
      <c r="R1438" s="6">
        <v>-15.0723130776964</v>
      </c>
    </row>
    <row r="1439" spans="1:18" x14ac:dyDescent="0.25">
      <c r="A1439" s="6">
        <v>-4.3580374600345904</v>
      </c>
      <c r="B1439" s="6">
        <v>10.4139844494355</v>
      </c>
      <c r="C1439" s="6">
        <v>-13.798191362084401</v>
      </c>
      <c r="E1439" s="6">
        <v>-2.69985965978892</v>
      </c>
      <c r="F1439" s="6">
        <v>11.1229885668218</v>
      </c>
      <c r="G1439" s="6">
        <v>-11.544264220283701</v>
      </c>
      <c r="I1439" s="6">
        <f t="shared" si="44"/>
        <v>1.6581778002456704</v>
      </c>
      <c r="J1439" s="6">
        <f t="shared" si="45"/>
        <v>-0.70900411738629998</v>
      </c>
      <c r="L1439" s="6">
        <v>-3.1312009194639701</v>
      </c>
      <c r="M1439" s="6">
        <v>8.6272543713003707</v>
      </c>
      <c r="N1439" s="6">
        <v>-19.583198078712101</v>
      </c>
      <c r="P1439" s="6">
        <v>-0.65061540790819605</v>
      </c>
      <c r="Q1439" s="6">
        <v>19.661179581330799</v>
      </c>
      <c r="R1439" s="6">
        <v>-15.4472276947255</v>
      </c>
    </row>
    <row r="1440" spans="1:18" x14ac:dyDescent="0.25">
      <c r="A1440" s="6">
        <v>-4.5343156132236198</v>
      </c>
      <c r="B1440" s="6">
        <v>10.2160881357644</v>
      </c>
      <c r="C1440" s="6">
        <v>-14.045691270854901</v>
      </c>
      <c r="E1440" s="6">
        <v>-2.8793626152342999</v>
      </c>
      <c r="F1440" s="6">
        <v>11.2382599589343</v>
      </c>
      <c r="G1440" s="6">
        <v>-11.607660638813501</v>
      </c>
      <c r="I1440" s="6">
        <f t="shared" si="44"/>
        <v>1.6549529979893198</v>
      </c>
      <c r="J1440" s="6">
        <f t="shared" si="45"/>
        <v>-1.0221718231699004</v>
      </c>
      <c r="L1440" s="6">
        <v>-3.2256934246110802</v>
      </c>
      <c r="M1440" s="6">
        <v>8.5206310719837504</v>
      </c>
      <c r="N1440" s="6">
        <v>-19.961943185851801</v>
      </c>
      <c r="P1440" s="6">
        <v>-0.95198515944241902</v>
      </c>
      <c r="Q1440" s="6">
        <v>19.769763038134901</v>
      </c>
      <c r="R1440" s="6">
        <v>-15.7937259199726</v>
      </c>
    </row>
    <row r="1441" spans="1:18" x14ac:dyDescent="0.25">
      <c r="A1441" s="6">
        <v>-4.5960568408707498</v>
      </c>
      <c r="B1441" s="6">
        <v>10.529304357784101</v>
      </c>
      <c r="C1441" s="6">
        <v>-14.291678442554</v>
      </c>
      <c r="E1441" s="6">
        <v>-3.0193690822678199</v>
      </c>
      <c r="F1441" s="6">
        <v>11.327167746268399</v>
      </c>
      <c r="G1441" s="6">
        <v>-11.648834292583199</v>
      </c>
      <c r="I1441" s="6">
        <f t="shared" si="44"/>
        <v>1.57668775860293</v>
      </c>
      <c r="J1441" s="6">
        <f t="shared" si="45"/>
        <v>-0.7978633884842985</v>
      </c>
      <c r="L1441" s="6">
        <v>-3.2844969598982998</v>
      </c>
      <c r="M1441" s="6">
        <v>8.4008350817148294</v>
      </c>
      <c r="N1441" s="6">
        <v>-20.320568748010899</v>
      </c>
      <c r="P1441" s="6">
        <v>-1.2085437466375899</v>
      </c>
      <c r="Q1441" s="6">
        <v>19.832384291995002</v>
      </c>
      <c r="R1441" s="6">
        <v>-16.110821257309599</v>
      </c>
    </row>
    <row r="1442" spans="1:18" x14ac:dyDescent="0.25">
      <c r="A1442" s="6">
        <v>-4.6189912786222296</v>
      </c>
      <c r="B1442" s="6">
        <v>10.803148208403501</v>
      </c>
      <c r="C1442" s="6">
        <v>-14.513653614149201</v>
      </c>
      <c r="E1442" s="6">
        <v>-3.2256804482863699</v>
      </c>
      <c r="F1442" s="6">
        <v>11.125502994655401</v>
      </c>
      <c r="G1442" s="6">
        <v>-11.822701535223899</v>
      </c>
      <c r="I1442" s="6">
        <f t="shared" si="44"/>
        <v>1.3933108303358597</v>
      </c>
      <c r="J1442" s="6">
        <f t="shared" si="45"/>
        <v>-0.32235478625189984</v>
      </c>
      <c r="L1442" s="6">
        <v>-3.3122558394209101</v>
      </c>
      <c r="M1442" s="6">
        <v>8.2674734021762095</v>
      </c>
      <c r="N1442" s="6">
        <v>-20.650659521769299</v>
      </c>
      <c r="P1442" s="6">
        <v>-1.4264728674197</v>
      </c>
      <c r="Q1442" s="6">
        <v>19.854110673055299</v>
      </c>
      <c r="R1442" s="6">
        <v>-16.399899491037399</v>
      </c>
    </row>
    <row r="1443" spans="1:18" x14ac:dyDescent="0.25">
      <c r="A1443" s="6">
        <v>-4.9391979818492899</v>
      </c>
      <c r="B1443" s="6">
        <v>10.7792800525411</v>
      </c>
      <c r="C1443" s="6">
        <v>-13.937549274954</v>
      </c>
      <c r="E1443" s="6">
        <v>-3.390049052533</v>
      </c>
      <c r="F1443" s="6">
        <v>10.9271756987503</v>
      </c>
      <c r="G1443" s="6">
        <v>-11.9670318228358</v>
      </c>
      <c r="I1443" s="6">
        <f t="shared" si="44"/>
        <v>1.5491489293162899</v>
      </c>
      <c r="J1443" s="6">
        <f t="shared" si="45"/>
        <v>-0.14789564620920004</v>
      </c>
      <c r="L1443" s="6">
        <v>-3.3134447897561201</v>
      </c>
      <c r="M1443" s="6">
        <v>8.1210306271216002</v>
      </c>
      <c r="N1443" s="6">
        <v>-20.9475669814856</v>
      </c>
      <c r="P1443" s="6">
        <v>-1.79544546751779</v>
      </c>
      <c r="Q1443" s="6">
        <v>19.712961983710901</v>
      </c>
      <c r="R1443" s="6">
        <v>-16.741487041041299</v>
      </c>
    </row>
    <row r="1444" spans="1:18" x14ac:dyDescent="0.25">
      <c r="A1444" s="6">
        <v>-5.5359194621664596</v>
      </c>
      <c r="B1444" s="6">
        <v>11.0655071312574</v>
      </c>
      <c r="C1444" s="6">
        <v>-14.3698656871974</v>
      </c>
      <c r="E1444" s="6">
        <v>-3.5180441462307499</v>
      </c>
      <c r="F1444" s="6">
        <v>10.7318777480885</v>
      </c>
      <c r="G1444" s="6">
        <v>-12.0842272637204</v>
      </c>
      <c r="I1444" s="6">
        <f t="shared" si="44"/>
        <v>2.0178753159357097</v>
      </c>
      <c r="J1444" s="6">
        <f t="shared" si="45"/>
        <v>0.33362938316889945</v>
      </c>
      <c r="L1444" s="6">
        <v>-2.9599137113516401</v>
      </c>
      <c r="M1444" s="6">
        <v>7.9736943197855199</v>
      </c>
      <c r="N1444" s="6">
        <v>-19.9943803898704</v>
      </c>
      <c r="P1444" s="6">
        <v>-2.1162399234911802</v>
      </c>
      <c r="Q1444" s="6">
        <v>19.5522693671567</v>
      </c>
      <c r="R1444" s="6">
        <v>-17.055448198158299</v>
      </c>
    </row>
    <row r="1445" spans="1:18" x14ac:dyDescent="0.25">
      <c r="A1445" s="6">
        <v>-5.7074852624107804</v>
      </c>
      <c r="B1445" s="6">
        <v>10.995194073190699</v>
      </c>
      <c r="C1445" s="6">
        <v>-13.7685282743152</v>
      </c>
      <c r="E1445" s="6">
        <v>-3.3409018940720201</v>
      </c>
      <c r="F1445" s="6">
        <v>10.224142401965</v>
      </c>
      <c r="G1445" s="6">
        <v>-12.3825001550835</v>
      </c>
      <c r="I1445" s="6">
        <f t="shared" si="44"/>
        <v>2.3665833683387603</v>
      </c>
      <c r="J1445" s="6">
        <f t="shared" si="45"/>
        <v>0.77105167122569895</v>
      </c>
      <c r="L1445" s="6">
        <v>-2.6451622013016398</v>
      </c>
      <c r="M1445" s="6">
        <v>7.7664784946023904</v>
      </c>
      <c r="N1445" s="6">
        <v>-18.9074991479789</v>
      </c>
      <c r="P1445" s="6">
        <v>-2.3946742875818301</v>
      </c>
      <c r="Q1445" s="6">
        <v>19.373807609578002</v>
      </c>
      <c r="R1445" s="6">
        <v>-17.340129576852998</v>
      </c>
    </row>
    <row r="1446" spans="1:18" x14ac:dyDescent="0.25">
      <c r="A1446" s="6">
        <v>-5.1686076974543003</v>
      </c>
      <c r="B1446" s="6">
        <v>11.420901176746201</v>
      </c>
      <c r="C1446" s="6">
        <v>-13.4279486755905</v>
      </c>
      <c r="E1446" s="6">
        <v>-3.0664222305498101</v>
      </c>
      <c r="F1446" s="6">
        <v>10.017137602553399</v>
      </c>
      <c r="G1446" s="6">
        <v>-12.4942691068449</v>
      </c>
      <c r="I1446" s="6">
        <f t="shared" si="44"/>
        <v>2.1021854669044902</v>
      </c>
      <c r="J1446" s="6">
        <f t="shared" si="45"/>
        <v>1.4037635741928014</v>
      </c>
      <c r="L1446" s="6">
        <v>-2.3716003879446799</v>
      </c>
      <c r="M1446" s="6">
        <v>7.5203709198829198</v>
      </c>
      <c r="N1446" s="6">
        <v>-17.808668096261702</v>
      </c>
      <c r="P1446" s="6">
        <v>-2.6346852758688302</v>
      </c>
      <c r="Q1446" s="6">
        <v>19.182182382788199</v>
      </c>
      <c r="R1446" s="6">
        <v>-17.598328707327202</v>
      </c>
    </row>
    <row r="1447" spans="1:18" x14ac:dyDescent="0.25">
      <c r="A1447" s="6">
        <v>-4.9920636423285796</v>
      </c>
      <c r="B1447" s="6">
        <v>12.1153309616637</v>
      </c>
      <c r="C1447" s="6">
        <v>-14.0933389370239</v>
      </c>
      <c r="E1447" s="6">
        <v>-2.8065862588922599</v>
      </c>
      <c r="F1447" s="6">
        <v>9.8146879607116997</v>
      </c>
      <c r="G1447" s="6">
        <v>-12.575741041348</v>
      </c>
      <c r="I1447" s="6">
        <f t="shared" si="44"/>
        <v>2.1854773834363197</v>
      </c>
      <c r="J1447" s="6">
        <f t="shared" si="45"/>
        <v>2.3006430009520002</v>
      </c>
      <c r="L1447" s="6">
        <v>-2.1370011170501999</v>
      </c>
      <c r="M1447" s="6">
        <v>7.2431560299329396</v>
      </c>
      <c r="N1447" s="6">
        <v>-16.733742224828401</v>
      </c>
      <c r="P1447" s="6">
        <v>-2.4719137910517102</v>
      </c>
      <c r="Q1447" s="6">
        <v>18.6722383910956</v>
      </c>
      <c r="R1447" s="6">
        <v>-18.0756121435052</v>
      </c>
    </row>
    <row r="1448" spans="1:18" x14ac:dyDescent="0.25">
      <c r="A1448" s="6">
        <v>-4.8745957008625798</v>
      </c>
      <c r="B1448" s="6">
        <v>12.4594125883459</v>
      </c>
      <c r="C1448" s="6">
        <v>-14.8684257179144</v>
      </c>
      <c r="E1448" s="6">
        <v>-2.5594706841078998</v>
      </c>
      <c r="F1448" s="6">
        <v>9.6164869548919807</v>
      </c>
      <c r="G1448" s="6">
        <v>-12.6301583462028</v>
      </c>
      <c r="I1448" s="6">
        <f t="shared" si="44"/>
        <v>2.31512501675468</v>
      </c>
      <c r="J1448" s="6">
        <f t="shared" si="45"/>
        <v>2.8429256334539197</v>
      </c>
      <c r="L1448" s="6">
        <v>-1.9360867271928</v>
      </c>
      <c r="M1448" s="6">
        <v>6.9412977695174396</v>
      </c>
      <c r="N1448" s="6">
        <v>-15.6955627217448</v>
      </c>
      <c r="P1448" s="6">
        <v>-2.3241702646920399</v>
      </c>
      <c r="Q1448" s="6">
        <v>18.190247895263798</v>
      </c>
      <c r="R1448" s="6">
        <v>-18.5313600381402</v>
      </c>
    </row>
    <row r="1449" spans="1:18" x14ac:dyDescent="0.25">
      <c r="A1449" s="6">
        <v>-4.7284635267941004</v>
      </c>
      <c r="B1449" s="6">
        <v>12.763239458786501</v>
      </c>
      <c r="C1449" s="6">
        <v>-15.596824982269</v>
      </c>
      <c r="E1449" s="6">
        <v>-2.3229192174260902</v>
      </c>
      <c r="F1449" s="6">
        <v>9.4226376660595008</v>
      </c>
      <c r="G1449" s="6">
        <v>-12.657538923182999</v>
      </c>
      <c r="I1449" s="6">
        <f t="shared" si="44"/>
        <v>2.4055443093680102</v>
      </c>
      <c r="J1449" s="6">
        <f t="shared" si="45"/>
        <v>3.340601792727</v>
      </c>
      <c r="L1449" s="6">
        <v>-2.2440746279177501</v>
      </c>
      <c r="M1449" s="6">
        <v>7.2156111446632698</v>
      </c>
      <c r="N1449" s="6">
        <v>-14.8783799920364</v>
      </c>
      <c r="P1449" s="6">
        <v>-2.0761631499411499</v>
      </c>
      <c r="Q1449" s="6">
        <v>17.3247292670336</v>
      </c>
      <c r="R1449" s="6">
        <v>-17.781160394376201</v>
      </c>
    </row>
    <row r="1450" spans="1:18" x14ac:dyDescent="0.25">
      <c r="A1450" s="6">
        <v>-4.2278303197662899</v>
      </c>
      <c r="B1450" s="6">
        <v>12.706141333475101</v>
      </c>
      <c r="C1450" s="6">
        <v>-15.273647402004499</v>
      </c>
      <c r="E1450" s="6">
        <v>-2.19791692862354</v>
      </c>
      <c r="F1450" s="6">
        <v>8.9660355980264104</v>
      </c>
      <c r="G1450" s="6">
        <v>-12.8154018986704</v>
      </c>
      <c r="I1450" s="6">
        <f t="shared" si="44"/>
        <v>2.0299133911427498</v>
      </c>
      <c r="J1450" s="6">
        <f t="shared" si="45"/>
        <v>3.7401057354486902</v>
      </c>
      <c r="L1450" s="6">
        <v>-2.5145928741598298</v>
      </c>
      <c r="M1450" s="6">
        <v>7.4065314696073603</v>
      </c>
      <c r="N1450" s="6">
        <v>-14.1193128738492</v>
      </c>
      <c r="P1450" s="6">
        <v>-1.86048724168783</v>
      </c>
      <c r="Q1450" s="6">
        <v>16.518548923902301</v>
      </c>
      <c r="R1450" s="6">
        <v>-16.9644508734177</v>
      </c>
    </row>
    <row r="1451" spans="1:18" x14ac:dyDescent="0.25">
      <c r="A1451" s="6">
        <v>-3.7514080539308599</v>
      </c>
      <c r="B1451" s="6">
        <v>12.6353004560284</v>
      </c>
      <c r="C1451" s="6">
        <v>-14.938222076284699</v>
      </c>
      <c r="E1451" s="6">
        <v>-2.0701271974529201</v>
      </c>
      <c r="F1451" s="6">
        <v>8.5384275453901903</v>
      </c>
      <c r="G1451" s="6">
        <v>-12.9439662763976</v>
      </c>
      <c r="I1451" s="6">
        <f t="shared" si="44"/>
        <v>1.6812808564779398</v>
      </c>
      <c r="J1451" s="6">
        <f t="shared" si="45"/>
        <v>4.0968729106382096</v>
      </c>
      <c r="L1451" s="6">
        <v>-3.1672117325075599</v>
      </c>
      <c r="M1451" s="6">
        <v>7.3067929801676001</v>
      </c>
      <c r="N1451" s="6">
        <v>-13.5328829651958</v>
      </c>
      <c r="P1451" s="6">
        <v>-1.67755311475999</v>
      </c>
      <c r="Q1451" s="6">
        <v>15.7710895620444</v>
      </c>
      <c r="R1451" s="6">
        <v>-16.148799505422598</v>
      </c>
    </row>
    <row r="1452" spans="1:18" x14ac:dyDescent="0.25">
      <c r="A1452" s="6">
        <v>-3.2984609261362801</v>
      </c>
      <c r="B1452" s="6">
        <v>12.5511315864448</v>
      </c>
      <c r="C1452" s="6">
        <v>-14.5997959104344</v>
      </c>
      <c r="E1452" s="6">
        <v>-2.2656151698742399</v>
      </c>
      <c r="F1452" s="6">
        <v>7.8874412038152597</v>
      </c>
      <c r="G1452" s="6">
        <v>-13.253799138757101</v>
      </c>
      <c r="I1452" s="6">
        <f t="shared" si="44"/>
        <v>1.0328457562620401</v>
      </c>
      <c r="J1452" s="6">
        <f t="shared" si="45"/>
        <v>4.6636903826295404</v>
      </c>
      <c r="L1452" s="6">
        <v>-3.0004974153541899</v>
      </c>
      <c r="M1452" s="6">
        <v>7.4563454343621602</v>
      </c>
      <c r="N1452" s="6">
        <v>-13.4141332776497</v>
      </c>
      <c r="P1452" s="6">
        <v>-1.52519269134786</v>
      </c>
      <c r="Q1452" s="6">
        <v>15.075164320901999</v>
      </c>
      <c r="R1452" s="6">
        <v>-15.3483724366885</v>
      </c>
    </row>
    <row r="1453" spans="1:18" x14ac:dyDescent="0.25">
      <c r="A1453" s="6">
        <v>-2.71373754074137</v>
      </c>
      <c r="B1453" s="6">
        <v>12.3101405915583</v>
      </c>
      <c r="C1453" s="6">
        <v>-14.3643207005075</v>
      </c>
      <c r="E1453" s="6">
        <v>-2.32050651947959</v>
      </c>
      <c r="F1453" s="6">
        <v>7.5488211966492598</v>
      </c>
      <c r="G1453" s="6">
        <v>-13.3746179771786</v>
      </c>
      <c r="I1453" s="6">
        <f t="shared" si="44"/>
        <v>0.39323102126178</v>
      </c>
      <c r="J1453" s="6">
        <f t="shared" si="45"/>
        <v>4.76131939490904</v>
      </c>
      <c r="L1453" s="6">
        <v>-2.8446484621460999</v>
      </c>
      <c r="M1453" s="6">
        <v>7.5507942432327004</v>
      </c>
      <c r="N1453" s="6">
        <v>-13.3296304323597</v>
      </c>
      <c r="P1453" s="6">
        <v>-1.3987799555851099</v>
      </c>
      <c r="Q1453" s="6">
        <v>14.425688134485601</v>
      </c>
      <c r="R1453" s="6">
        <v>-14.5644984131106</v>
      </c>
    </row>
    <row r="1454" spans="1:18" x14ac:dyDescent="0.25">
      <c r="A1454" s="6">
        <v>-2.1605760935712102</v>
      </c>
      <c r="B1454" s="6">
        <v>12.0712715549568</v>
      </c>
      <c r="C1454" s="6">
        <v>-14.1228699713475</v>
      </c>
      <c r="E1454" s="6">
        <v>-2.4522754184771398</v>
      </c>
      <c r="F1454" s="6">
        <v>6.96078610067479</v>
      </c>
      <c r="G1454" s="6">
        <v>-13.623120300237099</v>
      </c>
      <c r="I1454" s="6">
        <f t="shared" si="44"/>
        <v>-0.29169932490592965</v>
      </c>
      <c r="J1454" s="6">
        <f t="shared" si="45"/>
        <v>5.11048545428201</v>
      </c>
      <c r="L1454" s="6">
        <v>-2.6957613988102902</v>
      </c>
      <c r="M1454" s="6">
        <v>7.5954129754161297</v>
      </c>
      <c r="N1454" s="6">
        <v>-13.252364950497</v>
      </c>
      <c r="P1454" s="6">
        <v>-1.2945626100493799</v>
      </c>
      <c r="Q1454" s="6">
        <v>13.817825030482</v>
      </c>
      <c r="R1454" s="6">
        <v>-13.798533015406401</v>
      </c>
    </row>
    <row r="1455" spans="1:18" x14ac:dyDescent="0.25">
      <c r="A1455" s="6">
        <v>-1.6367634746816799</v>
      </c>
      <c r="B1455" s="6">
        <v>11.832933046543699</v>
      </c>
      <c r="C1455" s="6">
        <v>-13.871522155946</v>
      </c>
      <c r="E1455" s="6">
        <v>-2.7383150119349602</v>
      </c>
      <c r="F1455" s="6">
        <v>6.8320801419959301</v>
      </c>
      <c r="G1455" s="6">
        <v>-13.837220998379999</v>
      </c>
      <c r="I1455" s="6">
        <f t="shared" si="44"/>
        <v>-1.1015515372532803</v>
      </c>
      <c r="J1455" s="6">
        <f t="shared" si="45"/>
        <v>5.0008529045477692</v>
      </c>
      <c r="L1455" s="6">
        <v>-2.55310608707499</v>
      </c>
      <c r="M1455" s="6">
        <v>7.5942962881968601</v>
      </c>
      <c r="N1455" s="6">
        <v>-13.169713846672799</v>
      </c>
      <c r="P1455" s="6">
        <v>-1.2104782718370199</v>
      </c>
      <c r="Q1455" s="6">
        <v>13.245383249869899</v>
      </c>
      <c r="R1455" s="6">
        <v>-13.047058242065001</v>
      </c>
    </row>
    <row r="1456" spans="1:18" x14ac:dyDescent="0.25">
      <c r="A1456" s="6">
        <v>-1.1384919816521999</v>
      </c>
      <c r="B1456" s="6">
        <v>11.596603910050099</v>
      </c>
      <c r="C1456" s="6">
        <v>-13.613039520551</v>
      </c>
      <c r="E1456" s="6">
        <v>-2.9734025541034401</v>
      </c>
      <c r="F1456" s="6">
        <v>6.69984722165389</v>
      </c>
      <c r="G1456" s="6">
        <v>-14.024645973286701</v>
      </c>
      <c r="I1456" s="6">
        <f t="shared" si="44"/>
        <v>-1.8349105724512402</v>
      </c>
      <c r="J1456" s="6">
        <f t="shared" si="45"/>
        <v>4.8967566883962093</v>
      </c>
      <c r="L1456" s="6">
        <v>-2.41458088953063</v>
      </c>
      <c r="M1456" s="6">
        <v>7.5543496151029803</v>
      </c>
      <c r="N1456" s="6">
        <v>-13.0808531488944</v>
      </c>
      <c r="P1456" s="6">
        <v>-0.45969228567629999</v>
      </c>
      <c r="Q1456" s="6">
        <v>13.014531994869801</v>
      </c>
      <c r="R1456" s="6">
        <v>-12.6742320782436</v>
      </c>
    </row>
    <row r="1457" spans="1:18" x14ac:dyDescent="0.25">
      <c r="A1457" s="6">
        <v>-1.1377814472229699</v>
      </c>
      <c r="B1457" s="6">
        <v>11.0385328839519</v>
      </c>
      <c r="C1457" s="6">
        <v>-13.5824839621043</v>
      </c>
      <c r="E1457" s="6">
        <v>-2.8902815012077698</v>
      </c>
      <c r="F1457" s="6">
        <v>6.2502074652723696</v>
      </c>
      <c r="G1457" s="6">
        <v>-14.390228796070801</v>
      </c>
      <c r="I1457" s="6">
        <f t="shared" si="44"/>
        <v>-1.7525000539847999</v>
      </c>
      <c r="J1457" s="6">
        <f t="shared" si="45"/>
        <v>4.7883254186795305</v>
      </c>
      <c r="L1457" s="6">
        <v>-1.91153322256911</v>
      </c>
      <c r="M1457" s="6">
        <v>7.2058444455666404</v>
      </c>
      <c r="N1457" s="6">
        <v>-13.145043892171801</v>
      </c>
      <c r="P1457" s="6">
        <v>0.20630824998457201</v>
      </c>
      <c r="Q1457" s="6">
        <v>12.7883179900517</v>
      </c>
      <c r="R1457" s="6">
        <v>-12.315134007768901</v>
      </c>
    </row>
    <row r="1458" spans="1:18" x14ac:dyDescent="0.25">
      <c r="A1458" s="6">
        <v>-1.10459250164141</v>
      </c>
      <c r="B1458" s="6">
        <v>10.513700800634499</v>
      </c>
      <c r="C1458" s="6">
        <v>-13.5356045241261</v>
      </c>
      <c r="E1458" s="6">
        <v>-2.7995575533987802</v>
      </c>
      <c r="F1458" s="6">
        <v>5.8277678884233497</v>
      </c>
      <c r="G1458" s="6">
        <v>-14.7192039140786</v>
      </c>
      <c r="I1458" s="6">
        <f t="shared" si="44"/>
        <v>-1.6949650517573702</v>
      </c>
      <c r="J1458" s="6">
        <f t="shared" si="45"/>
        <v>4.6859329122111495</v>
      </c>
      <c r="L1458" s="6">
        <v>-1.45673140835589</v>
      </c>
      <c r="M1458" s="6">
        <v>6.8674473867529997</v>
      </c>
      <c r="N1458" s="6">
        <v>-13.220666864200799</v>
      </c>
      <c r="P1458" s="6">
        <v>7.0596132535396094E-2</v>
      </c>
      <c r="Q1458" s="6">
        <v>13.5967479187698</v>
      </c>
      <c r="R1458" s="6">
        <v>-12.1731159915281</v>
      </c>
    </row>
    <row r="1459" spans="1:18" x14ac:dyDescent="0.25">
      <c r="A1459" s="6">
        <v>-1.04359377426841</v>
      </c>
      <c r="B1459" s="6">
        <v>10.0185206539535</v>
      </c>
      <c r="C1459" s="6">
        <v>-13.470261516765101</v>
      </c>
      <c r="E1459" s="6">
        <v>-2.7028597559237202</v>
      </c>
      <c r="F1459" s="6">
        <v>5.4295371203279101</v>
      </c>
      <c r="G1459" s="6">
        <v>-15.009777215588</v>
      </c>
      <c r="I1459" s="6">
        <f t="shared" si="44"/>
        <v>-1.6592659816553101</v>
      </c>
      <c r="J1459" s="6">
        <f t="shared" si="45"/>
        <v>4.5889835336255898</v>
      </c>
      <c r="L1459" s="6">
        <v>-1.2658685789483399</v>
      </c>
      <c r="M1459" s="6">
        <v>6.9479858255211902</v>
      </c>
      <c r="N1459" s="6">
        <v>-13.261475412161101</v>
      </c>
      <c r="P1459" s="6">
        <v>0.212608689136291</v>
      </c>
      <c r="Q1459" s="6">
        <v>14.789028216543301</v>
      </c>
      <c r="R1459" s="6">
        <v>-11.7987722672322</v>
      </c>
    </row>
    <row r="1460" spans="1:18" x14ac:dyDescent="0.25">
      <c r="A1460" s="6">
        <v>-0.95708615561712995</v>
      </c>
      <c r="B1460" s="6">
        <v>9.5505191909710607</v>
      </c>
      <c r="C1460" s="6">
        <v>-13.390138913523501</v>
      </c>
      <c r="E1460" s="6">
        <v>-2.4992603749219202</v>
      </c>
      <c r="F1460" s="6">
        <v>5.3201270884433898</v>
      </c>
      <c r="G1460" s="6">
        <v>-15.111567610339</v>
      </c>
      <c r="I1460" s="6">
        <f t="shared" si="44"/>
        <v>-1.5421742193047903</v>
      </c>
      <c r="J1460" s="6">
        <f t="shared" si="45"/>
        <v>4.2303921025276709</v>
      </c>
      <c r="L1460" s="6">
        <v>-1.08525626171536</v>
      </c>
      <c r="M1460" s="6">
        <v>6.9857148906242204</v>
      </c>
      <c r="N1460" s="6">
        <v>-13.327492747861699</v>
      </c>
      <c r="P1460" s="6">
        <v>0.171510931794781</v>
      </c>
      <c r="Q1460" s="6">
        <v>15.6947162973527</v>
      </c>
      <c r="R1460" s="6">
        <v>-11.513169767056599</v>
      </c>
    </row>
    <row r="1461" spans="1:18" x14ac:dyDescent="0.25">
      <c r="A1461" s="6">
        <v>-0.69682737611415002</v>
      </c>
      <c r="B1461" s="6">
        <v>8.9606343021508508</v>
      </c>
      <c r="C1461" s="6">
        <v>-13.399248584924001</v>
      </c>
      <c r="E1461" s="6">
        <v>-2.6272565501112899</v>
      </c>
      <c r="F1461" s="6">
        <v>4.9571314779807603</v>
      </c>
      <c r="G1461" s="6">
        <v>-15.392659666619601</v>
      </c>
      <c r="I1461" s="6">
        <f t="shared" si="44"/>
        <v>-1.93042917399714</v>
      </c>
      <c r="J1461" s="6">
        <f t="shared" si="45"/>
        <v>4.0035028241700905</v>
      </c>
      <c r="L1461" s="6">
        <v>-0.91254713743774296</v>
      </c>
      <c r="M1461" s="6">
        <v>6.9825866935587104</v>
      </c>
      <c r="N1461" s="6">
        <v>-13.388647931183</v>
      </c>
      <c r="P1461" s="6">
        <v>0.148530926157937</v>
      </c>
      <c r="Q1461" s="6">
        <v>16.4695542913129</v>
      </c>
      <c r="R1461" s="6">
        <v>-11.2301743714215</v>
      </c>
    </row>
    <row r="1462" spans="1:18" x14ac:dyDescent="0.25">
      <c r="A1462" s="6">
        <v>-0.61765476967333499</v>
      </c>
      <c r="B1462" s="6">
        <v>8.7913942742861906</v>
      </c>
      <c r="C1462" s="6">
        <v>-13.3890069691258</v>
      </c>
      <c r="E1462" s="6">
        <v>-3.1403399010897801</v>
      </c>
      <c r="F1462" s="6">
        <v>5.1535050300270902</v>
      </c>
      <c r="G1462" s="6">
        <v>-15.8167062245629</v>
      </c>
      <c r="I1462" s="6">
        <f t="shared" si="44"/>
        <v>-2.5226851314164449</v>
      </c>
      <c r="J1462" s="6">
        <f t="shared" si="45"/>
        <v>3.6378892442591004</v>
      </c>
      <c r="L1462" s="6">
        <v>-1.1628086308838499</v>
      </c>
      <c r="M1462" s="6">
        <v>6.7260348117926698</v>
      </c>
      <c r="N1462" s="6">
        <v>-13.5707627162906</v>
      </c>
      <c r="P1462" s="6">
        <v>0.141682463227571</v>
      </c>
      <c r="Q1462" s="6">
        <v>17.128881088063402</v>
      </c>
      <c r="R1462" s="6">
        <v>-10.9475367817842</v>
      </c>
    </row>
    <row r="1463" spans="1:18" x14ac:dyDescent="0.25">
      <c r="A1463" s="6">
        <v>-0.98990352383528701</v>
      </c>
      <c r="B1463" s="6">
        <v>8.2981486564689195</v>
      </c>
      <c r="C1463" s="6">
        <v>-13.601493032888101</v>
      </c>
      <c r="E1463" s="6">
        <v>-2.7003647348345199</v>
      </c>
      <c r="F1463" s="6">
        <v>5.7075244847062896</v>
      </c>
      <c r="G1463" s="6">
        <v>-16.685734344633101</v>
      </c>
      <c r="I1463" s="6">
        <f t="shared" si="44"/>
        <v>-1.7104612109992328</v>
      </c>
      <c r="J1463" s="6">
        <f t="shared" si="45"/>
        <v>2.5906241717626299</v>
      </c>
      <c r="L1463" s="6">
        <v>-1.3603515698400499</v>
      </c>
      <c r="M1463" s="6">
        <v>6.4735869090985796</v>
      </c>
      <c r="N1463" s="6">
        <v>-13.746050469930401</v>
      </c>
      <c r="P1463" s="6">
        <v>0.14739250316342001</v>
      </c>
      <c r="Q1463" s="6">
        <v>17.685396561854901</v>
      </c>
      <c r="R1463" s="6">
        <v>-10.6678105915932</v>
      </c>
    </row>
    <row r="1464" spans="1:18" x14ac:dyDescent="0.25">
      <c r="A1464" s="6">
        <v>-1.21118848248519</v>
      </c>
      <c r="B1464" s="6">
        <v>8.11531693080995</v>
      </c>
      <c r="C1464" s="6">
        <v>-13.645715138248899</v>
      </c>
      <c r="E1464" s="6">
        <v>-2.2944488700129502</v>
      </c>
      <c r="F1464" s="6">
        <v>6.1895825775231401</v>
      </c>
      <c r="G1464" s="6">
        <v>-17.496143017978198</v>
      </c>
      <c r="I1464" s="6">
        <f t="shared" si="44"/>
        <v>-1.0832603875277602</v>
      </c>
      <c r="J1464" s="6">
        <f t="shared" si="45"/>
        <v>1.9257343532868099</v>
      </c>
      <c r="L1464" s="6">
        <v>-1.5116670062270701</v>
      </c>
      <c r="M1464" s="6">
        <v>6.2220472481643796</v>
      </c>
      <c r="N1464" s="6">
        <v>-13.901353017596399</v>
      </c>
      <c r="P1464" s="6">
        <v>0.163149374132043</v>
      </c>
      <c r="Q1464" s="6">
        <v>18.149898059928599</v>
      </c>
      <c r="R1464" s="6">
        <v>-10.388070466005001</v>
      </c>
    </row>
    <row r="1465" spans="1:18" x14ac:dyDescent="0.25">
      <c r="A1465" s="6">
        <v>-1.3792352217574599</v>
      </c>
      <c r="B1465" s="6">
        <v>7.9349228955913196</v>
      </c>
      <c r="C1465" s="6">
        <v>-13.668411830501601</v>
      </c>
      <c r="E1465" s="6">
        <v>-2.7944444112541</v>
      </c>
      <c r="F1465" s="6">
        <v>6.2127052284237703</v>
      </c>
      <c r="G1465" s="6">
        <v>-17.7670736836026</v>
      </c>
      <c r="I1465" s="6">
        <f t="shared" si="44"/>
        <v>-1.4152091894966401</v>
      </c>
      <c r="J1465" s="6">
        <f t="shared" si="45"/>
        <v>1.7222176671675493</v>
      </c>
      <c r="L1465" s="6">
        <v>-1.62404241684866</v>
      </c>
      <c r="M1465" s="6">
        <v>5.97005525268961</v>
      </c>
      <c r="N1465" s="6">
        <v>-14.032834250949801</v>
      </c>
      <c r="P1465" s="6">
        <v>0.18565901208506699</v>
      </c>
      <c r="Q1465" s="6">
        <v>18.532536751435099</v>
      </c>
      <c r="R1465" s="6">
        <v>-10.1067341022791</v>
      </c>
    </row>
    <row r="1466" spans="1:18" x14ac:dyDescent="0.25">
      <c r="A1466" s="6">
        <v>-1.49902505403092</v>
      </c>
      <c r="B1466" s="6">
        <v>7.7563605885252001</v>
      </c>
      <c r="C1466" s="6">
        <v>-13.6712396655675</v>
      </c>
      <c r="E1466" s="6">
        <v>-3.2177364785312501</v>
      </c>
      <c r="F1466" s="6">
        <v>6.2160674716521704</v>
      </c>
      <c r="G1466" s="6">
        <v>-18.0024671819452</v>
      </c>
      <c r="I1466" s="6">
        <f t="shared" si="44"/>
        <v>-1.7187114245003301</v>
      </c>
      <c r="J1466" s="6">
        <f t="shared" si="45"/>
        <v>1.5402931168730296</v>
      </c>
      <c r="L1466" s="6">
        <v>-1.3914683073160199</v>
      </c>
      <c r="M1466" s="6">
        <v>6.5227679186443703</v>
      </c>
      <c r="N1466" s="6">
        <v>-13.8072311368805</v>
      </c>
      <c r="P1466" s="6">
        <v>0.58386003413590803</v>
      </c>
      <c r="Q1466" s="6">
        <v>18.536913193181601</v>
      </c>
      <c r="R1466" s="6">
        <v>-10.072013161682399</v>
      </c>
    </row>
    <row r="1467" spans="1:18" x14ac:dyDescent="0.25">
      <c r="A1467" s="6">
        <v>-1.7279123187633101</v>
      </c>
      <c r="B1467" s="6">
        <v>7.7248493612248996</v>
      </c>
      <c r="C1467" s="6">
        <v>-13.5497651223892</v>
      </c>
      <c r="E1467" s="6">
        <v>-2.69853429373235</v>
      </c>
      <c r="F1467" s="6">
        <v>6.5962736996110696</v>
      </c>
      <c r="G1467" s="6">
        <v>-18.6874341960186</v>
      </c>
      <c r="I1467" s="6">
        <f t="shared" si="44"/>
        <v>-0.9706219749690399</v>
      </c>
      <c r="J1467" s="6">
        <f t="shared" si="45"/>
        <v>1.1285756616138301</v>
      </c>
      <c r="L1467" s="6">
        <v>-1.1779985659357599</v>
      </c>
      <c r="M1467" s="6">
        <v>6.9573639528863698</v>
      </c>
      <c r="N1467" s="6">
        <v>-13.553969425994699</v>
      </c>
      <c r="P1467" s="6">
        <v>0.94222815042055996</v>
      </c>
      <c r="Q1467" s="6">
        <v>18.515949838947201</v>
      </c>
      <c r="R1467" s="6">
        <v>-10.041938721532199</v>
      </c>
    </row>
    <row r="1468" spans="1:18" x14ac:dyDescent="0.25">
      <c r="A1468" s="6">
        <v>-1.75232754575757</v>
      </c>
      <c r="B1468" s="6">
        <v>7.5376134783436903</v>
      </c>
      <c r="C1468" s="6">
        <v>-13.5227601002995</v>
      </c>
      <c r="E1468" s="6">
        <v>-2.2226240286718602</v>
      </c>
      <c r="F1468" s="6">
        <v>6.9231110507846498</v>
      </c>
      <c r="G1468" s="6">
        <v>-19.322157327187501</v>
      </c>
      <c r="I1468" s="6">
        <f t="shared" si="44"/>
        <v>-0.47029648291429016</v>
      </c>
      <c r="J1468" s="6">
        <f t="shared" si="45"/>
        <v>0.6145024275590405</v>
      </c>
      <c r="L1468" s="6">
        <v>-0.98204550075296504</v>
      </c>
      <c r="M1468" s="6">
        <v>7.2918436868028103</v>
      </c>
      <c r="N1468" s="6">
        <v>-13.295757521315201</v>
      </c>
      <c r="P1468" s="6">
        <v>1.2664538203030899</v>
      </c>
      <c r="Q1468" s="6">
        <v>18.471147794708202</v>
      </c>
      <c r="R1468" s="6">
        <v>-10.0015976640705</v>
      </c>
    </row>
    <row r="1469" spans="1:18" x14ac:dyDescent="0.25">
      <c r="A1469" s="6">
        <v>-1.7437935382694401</v>
      </c>
      <c r="B1469" s="6">
        <v>7.35162101839519</v>
      </c>
      <c r="C1469" s="6">
        <v>-13.4781276155718</v>
      </c>
      <c r="E1469" s="6">
        <v>-1.7847936231124299</v>
      </c>
      <c r="F1469" s="6">
        <v>7.2007330001568501</v>
      </c>
      <c r="G1469" s="6">
        <v>-19.902990784875001</v>
      </c>
      <c r="I1469" s="6">
        <f t="shared" si="44"/>
        <v>-4.1000084842989892E-2</v>
      </c>
      <c r="J1469" s="6">
        <f t="shared" si="45"/>
        <v>0.15088801823833986</v>
      </c>
      <c r="L1469" s="6">
        <v>-0.80186932848109305</v>
      </c>
      <c r="M1469" s="6">
        <v>7.5390520016387796</v>
      </c>
      <c r="N1469" s="6">
        <v>-13.037226935019399</v>
      </c>
      <c r="P1469" s="6">
        <v>1.5598486198150401</v>
      </c>
      <c r="Q1469" s="6">
        <v>18.403562149664701</v>
      </c>
      <c r="R1469" s="6">
        <v>-9.9458278042970392</v>
      </c>
    </row>
    <row r="1470" spans="1:18" x14ac:dyDescent="0.25">
      <c r="A1470" s="6">
        <v>-1.7064648762843999</v>
      </c>
      <c r="B1470" s="6">
        <v>7.1666121245957797</v>
      </c>
      <c r="C1470" s="6">
        <v>-13.4164353945909</v>
      </c>
      <c r="E1470" s="6">
        <v>-1.38113534786883</v>
      </c>
      <c r="F1470" s="6">
        <v>7.4342013241700498</v>
      </c>
      <c r="G1470" s="6">
        <v>-20.433196039836002</v>
      </c>
      <c r="I1470" s="6">
        <f t="shared" si="44"/>
        <v>0.32532952841556995</v>
      </c>
      <c r="J1470" s="6">
        <f t="shared" si="45"/>
        <v>-0.26758919957427008</v>
      </c>
      <c r="L1470" s="6">
        <v>-0.63563580805337405</v>
      </c>
      <c r="M1470" s="6">
        <v>7.7107300987039098</v>
      </c>
      <c r="N1470" s="6">
        <v>-12.7805540698016</v>
      </c>
      <c r="P1470" s="6">
        <v>1.82498553989627</v>
      </c>
      <c r="Q1470" s="6">
        <v>18.315411420212399</v>
      </c>
      <c r="R1470" s="6">
        <v>-9.8753835198274498</v>
      </c>
    </row>
    <row r="1471" spans="1:18" x14ac:dyDescent="0.25">
      <c r="A1471" s="6">
        <v>-2.1172881454284398</v>
      </c>
      <c r="B1471" s="6">
        <v>6.6585592802116</v>
      </c>
      <c r="C1471" s="6">
        <v>-13.576831220001999</v>
      </c>
      <c r="E1471" s="6">
        <v>-1.12601881420278</v>
      </c>
      <c r="F1471" s="6">
        <v>7.10328283968225</v>
      </c>
      <c r="G1471" s="6">
        <v>-19.690229723864402</v>
      </c>
      <c r="I1471" s="6">
        <f t="shared" si="44"/>
        <v>0.99126933122565974</v>
      </c>
      <c r="J1471" s="6">
        <f t="shared" si="45"/>
        <v>-0.44472355947065001</v>
      </c>
      <c r="L1471" s="6">
        <v>-0.48088557404133098</v>
      </c>
      <c r="M1471" s="6">
        <v>7.8175673857894603</v>
      </c>
      <c r="N1471" s="6">
        <v>-12.528015940306201</v>
      </c>
      <c r="P1471" s="6">
        <v>2.06500342746804</v>
      </c>
      <c r="Q1471" s="6">
        <v>18.209071368797101</v>
      </c>
      <c r="R1471" s="6">
        <v>-9.7931214417525503</v>
      </c>
    </row>
    <row r="1472" spans="1:18" x14ac:dyDescent="0.25">
      <c r="A1472" s="6">
        <v>-2.4516794960552102</v>
      </c>
      <c r="B1472" s="6">
        <v>6.1821201237898604</v>
      </c>
      <c r="C1472" s="6">
        <v>-13.712191965865101</v>
      </c>
      <c r="E1472" s="6">
        <v>-0.88129131683452</v>
      </c>
      <c r="F1472" s="6">
        <v>6.7922508110899003</v>
      </c>
      <c r="G1472" s="6">
        <v>-18.945543624590201</v>
      </c>
      <c r="I1472" s="6">
        <f t="shared" si="44"/>
        <v>1.5703881792206902</v>
      </c>
      <c r="J1472" s="6">
        <f t="shared" si="45"/>
        <v>-0.61013068730003983</v>
      </c>
      <c r="L1472" s="6">
        <v>-0.81631171485310305</v>
      </c>
      <c r="M1472" s="6">
        <v>8.4636545072425697</v>
      </c>
      <c r="N1472" s="6">
        <v>-12.46043805689</v>
      </c>
      <c r="P1472" s="6">
        <v>2.2825961364668998</v>
      </c>
      <c r="Q1472" s="6">
        <v>18.085929857616801</v>
      </c>
      <c r="R1472" s="6">
        <v>-9.6975874296835105</v>
      </c>
    </row>
    <row r="1473" spans="1:18" x14ac:dyDescent="0.25">
      <c r="A1473" s="6">
        <v>-2.1252666143618302</v>
      </c>
      <c r="B1473" s="6">
        <v>5.9589846572307597</v>
      </c>
      <c r="C1473" s="6">
        <v>-14.224586611472899</v>
      </c>
      <c r="E1473" s="6">
        <v>-0.52840472713584896</v>
      </c>
      <c r="F1473" s="6">
        <v>7.0252861137891296</v>
      </c>
      <c r="G1473" s="6">
        <v>-19.4376099634121</v>
      </c>
      <c r="I1473" s="6">
        <f t="shared" si="44"/>
        <v>1.5968618872259812</v>
      </c>
      <c r="J1473" s="6">
        <f t="shared" si="45"/>
        <v>-1.0663014565583699</v>
      </c>
      <c r="L1473" s="6">
        <v>-1.09731669362708</v>
      </c>
      <c r="M1473" s="6">
        <v>8.9931176296631801</v>
      </c>
      <c r="N1473" s="6">
        <v>-12.4126720114555</v>
      </c>
      <c r="P1473" s="6">
        <v>2.29509515114994</v>
      </c>
      <c r="Q1473" s="6">
        <v>17.8205484846603</v>
      </c>
      <c r="R1473" s="6">
        <v>-9.6713393260229097</v>
      </c>
    </row>
    <row r="1474" spans="1:18" x14ac:dyDescent="0.25">
      <c r="A1474" s="6">
        <v>-1.79339216255247</v>
      </c>
      <c r="B1474" s="6">
        <v>5.7411522129202197</v>
      </c>
      <c r="C1474" s="6">
        <v>-14.701250247175601</v>
      </c>
      <c r="E1474" s="6">
        <v>-0.20039624580197199</v>
      </c>
      <c r="F1474" s="6">
        <v>7.2200623844144003</v>
      </c>
      <c r="G1474" s="6">
        <v>-19.895941930916798</v>
      </c>
      <c r="I1474" s="6">
        <f t="shared" si="44"/>
        <v>1.5929959167504981</v>
      </c>
      <c r="J1474" s="6">
        <f t="shared" si="45"/>
        <v>-1.4789101714941806</v>
      </c>
      <c r="L1474" s="6">
        <v>-1.7469961318543199</v>
      </c>
      <c r="M1474" s="6">
        <v>9.2017457682132804</v>
      </c>
      <c r="N1474" s="6">
        <v>-12.501822215689399</v>
      </c>
      <c r="P1474" s="6">
        <v>2.30898497495023</v>
      </c>
      <c r="Q1474" s="6">
        <v>17.5537217349857</v>
      </c>
      <c r="R1474" s="6">
        <v>-9.6328325168200806</v>
      </c>
    </row>
    <row r="1475" spans="1:18" x14ac:dyDescent="0.25">
      <c r="A1475" s="6">
        <v>-1.7151732201428</v>
      </c>
      <c r="B1475" s="6">
        <v>6.27011755571972</v>
      </c>
      <c r="C1475" s="6">
        <v>-15.1187345979396</v>
      </c>
      <c r="E1475" s="6">
        <v>-7.9384051192166197E-2</v>
      </c>
      <c r="F1475" s="6">
        <v>7.7993499506855697</v>
      </c>
      <c r="G1475" s="6">
        <v>-20.310129769647101</v>
      </c>
      <c r="I1475" s="6">
        <f t="shared" ref="I1475:I1538" si="46">ABS((A1475))-ABS(E1475)</f>
        <v>1.6357891689506339</v>
      </c>
      <c r="J1475" s="6">
        <f t="shared" ref="J1475:J1538" si="47">ABS(B1475)-ABS(F1475)</f>
        <v>-1.5292323949658497</v>
      </c>
      <c r="L1475" s="6">
        <v>-2.2961469251022399</v>
      </c>
      <c r="M1475" s="6">
        <v>9.35477823336476</v>
      </c>
      <c r="N1475" s="6">
        <v>-12.5923563573607</v>
      </c>
      <c r="P1475" s="6">
        <v>2.3239306692219701</v>
      </c>
      <c r="Q1475" s="6">
        <v>17.285085586051601</v>
      </c>
      <c r="R1475" s="6">
        <v>-9.5794496907462197</v>
      </c>
    </row>
    <row r="1476" spans="1:18" x14ac:dyDescent="0.25">
      <c r="A1476" s="6">
        <v>-1.6108149216254499</v>
      </c>
      <c r="B1476" s="6">
        <v>6.7425992565941701</v>
      </c>
      <c r="C1476" s="6">
        <v>-15.506785186278</v>
      </c>
      <c r="E1476" s="6">
        <v>4.5298684712967899E-2</v>
      </c>
      <c r="F1476" s="6">
        <v>8.3069303182517906</v>
      </c>
      <c r="G1476" s="6">
        <v>-20.6880175462857</v>
      </c>
      <c r="I1476" s="6">
        <f t="shared" si="46"/>
        <v>1.565516236912482</v>
      </c>
      <c r="J1476" s="6">
        <f t="shared" si="47"/>
        <v>-1.5643310616576205</v>
      </c>
      <c r="L1476" s="6">
        <v>-2.38832261417304</v>
      </c>
      <c r="M1476" s="6">
        <v>9.1832718553774093</v>
      </c>
      <c r="N1476" s="6">
        <v>-12.8342664179699</v>
      </c>
      <c r="P1476" s="6">
        <v>2.33992198286473</v>
      </c>
      <c r="Q1476" s="6">
        <v>17.015663792363799</v>
      </c>
      <c r="R1476" s="6">
        <v>-9.5129597057196094</v>
      </c>
    </row>
    <row r="1477" spans="1:18" x14ac:dyDescent="0.25">
      <c r="A1477" s="6">
        <v>-1.56135595444305</v>
      </c>
      <c r="B1477" s="6">
        <v>6.8823168693178802</v>
      </c>
      <c r="C1477" s="6">
        <v>-16.006583871383601</v>
      </c>
      <c r="E1477" s="6">
        <v>-0.56998106033409002</v>
      </c>
      <c r="F1477" s="6">
        <v>9.0415297255650504</v>
      </c>
      <c r="G1477" s="6">
        <v>-21.413841364798401</v>
      </c>
      <c r="I1477" s="6">
        <f t="shared" si="46"/>
        <v>0.99137489410895996</v>
      </c>
      <c r="J1477" s="6">
        <f t="shared" si="47"/>
        <v>-2.1592128562471702</v>
      </c>
      <c r="L1477" s="6">
        <v>-2.4493830373538699</v>
      </c>
      <c r="M1477" s="6">
        <v>9.0064461586601805</v>
      </c>
      <c r="N1477" s="6">
        <v>-13.0801194361659</v>
      </c>
      <c r="P1477" s="6">
        <v>2.1712201351222502</v>
      </c>
      <c r="Q1477" s="6">
        <v>17.1514475372459</v>
      </c>
      <c r="R1477" s="6">
        <v>-9.4179281603427505</v>
      </c>
    </row>
    <row r="1478" spans="1:18" x14ac:dyDescent="0.25">
      <c r="A1478" s="6">
        <v>-2.0730728666260498</v>
      </c>
      <c r="B1478" s="6">
        <v>6.7727436583224199</v>
      </c>
      <c r="C1478" s="6">
        <v>-16.068212769776402</v>
      </c>
      <c r="E1478" s="6">
        <v>-1.0956278727014599</v>
      </c>
      <c r="F1478" s="6">
        <v>9.6858638883059403</v>
      </c>
      <c r="G1478" s="6">
        <v>-22.092199764938201</v>
      </c>
      <c r="I1478" s="6">
        <f t="shared" si="46"/>
        <v>0.97744499392458994</v>
      </c>
      <c r="J1478" s="6">
        <f t="shared" si="47"/>
        <v>-2.9131202299835204</v>
      </c>
      <c r="L1478" s="6">
        <v>-2.4818437441322301</v>
      </c>
      <c r="M1478" s="6">
        <v>8.8216448744586504</v>
      </c>
      <c r="N1478" s="6">
        <v>-13.308055292916301</v>
      </c>
      <c r="P1478" s="6">
        <v>2.02657274065945</v>
      </c>
      <c r="Q1478" s="6">
        <v>17.2406147059963</v>
      </c>
      <c r="R1478" s="6">
        <v>-9.3316990287597807</v>
      </c>
    </row>
    <row r="1479" spans="1:18" x14ac:dyDescent="0.25">
      <c r="A1479" s="6">
        <v>-1.9082175837406501</v>
      </c>
      <c r="B1479" s="6">
        <v>6.8863090155747102</v>
      </c>
      <c r="C1479" s="6">
        <v>-16.5086574313342</v>
      </c>
      <c r="E1479" s="6">
        <v>-1.64218136025079</v>
      </c>
      <c r="F1479" s="6">
        <v>9.9829995348467708</v>
      </c>
      <c r="G1479" s="6">
        <v>-22.875124002988802</v>
      </c>
      <c r="I1479" s="6">
        <f t="shared" si="46"/>
        <v>0.26603622348986011</v>
      </c>
      <c r="J1479" s="6">
        <f t="shared" si="47"/>
        <v>-3.0966905192720606</v>
      </c>
      <c r="L1479" s="6">
        <v>-2.7110559126517901</v>
      </c>
      <c r="M1479" s="6">
        <v>9.0415311067267794</v>
      </c>
      <c r="N1479" s="6">
        <v>-13.4862844784872</v>
      </c>
      <c r="P1479" s="6">
        <v>1.90466233582846</v>
      </c>
      <c r="Q1479" s="6">
        <v>17.288088910018001</v>
      </c>
      <c r="R1479" s="6">
        <v>-9.2370522814413807</v>
      </c>
    </row>
    <row r="1480" spans="1:18" x14ac:dyDescent="0.25">
      <c r="A1480" s="6">
        <v>-1.72343255705001</v>
      </c>
      <c r="B1480" s="6">
        <v>6.9765479459056596</v>
      </c>
      <c r="C1480" s="6">
        <v>-16.917752451680801</v>
      </c>
      <c r="E1480" s="6">
        <v>-2.0058304752838199</v>
      </c>
      <c r="F1480" s="6">
        <v>10.497775912406601</v>
      </c>
      <c r="G1480" s="6">
        <v>-23.450969082032099</v>
      </c>
      <c r="I1480" s="6">
        <f t="shared" si="46"/>
        <v>-0.28239791823380989</v>
      </c>
      <c r="J1480" s="6">
        <f t="shared" si="47"/>
        <v>-3.5212279665009412</v>
      </c>
      <c r="L1480" s="6">
        <v>-2.89317050175173</v>
      </c>
      <c r="M1480" s="6">
        <v>9.2047585018337603</v>
      </c>
      <c r="N1480" s="6">
        <v>-13.6794268206036</v>
      </c>
      <c r="P1480" s="6">
        <v>1.8028976379493</v>
      </c>
      <c r="Q1480" s="6">
        <v>17.2972849096668</v>
      </c>
      <c r="R1480" s="6">
        <v>-9.1328074542478905</v>
      </c>
    </row>
    <row r="1481" spans="1:18" x14ac:dyDescent="0.25">
      <c r="A1481" s="6">
        <v>-2.11507420031446</v>
      </c>
      <c r="B1481" s="6">
        <v>6.8214210454897204</v>
      </c>
      <c r="C1481" s="6">
        <v>-16.892047498428099</v>
      </c>
      <c r="E1481" s="6">
        <v>-2.4103692723571402</v>
      </c>
      <c r="F1481" s="6">
        <v>10.678559280588299</v>
      </c>
      <c r="G1481" s="6">
        <v>-24.1361577277086</v>
      </c>
      <c r="I1481" s="6">
        <f t="shared" si="46"/>
        <v>-0.29529507204268013</v>
      </c>
      <c r="J1481" s="6">
        <f t="shared" si="47"/>
        <v>-3.8571382350985788</v>
      </c>
      <c r="L1481" s="6">
        <v>-3.0337186909287999</v>
      </c>
      <c r="M1481" s="6">
        <v>9.3169043836321297</v>
      </c>
      <c r="N1481" s="6">
        <v>-13.8626734720615</v>
      </c>
      <c r="P1481" s="6">
        <v>1.7173205539355101</v>
      </c>
      <c r="Q1481" s="6">
        <v>17.2737218052891</v>
      </c>
      <c r="R1481" s="6">
        <v>-9.0187081168334409</v>
      </c>
    </row>
    <row r="1482" spans="1:18" x14ac:dyDescent="0.25">
      <c r="A1482" s="6">
        <v>-2.4359345603152698</v>
      </c>
      <c r="B1482" s="6">
        <v>6.6672799067185204</v>
      </c>
      <c r="C1482" s="6">
        <v>-16.846650343411799</v>
      </c>
      <c r="E1482" s="6">
        <v>-2.64880067487154</v>
      </c>
      <c r="F1482" s="6">
        <v>11.0897445805897</v>
      </c>
      <c r="G1482" s="6">
        <v>-24.616555022716099</v>
      </c>
      <c r="I1482" s="6">
        <f t="shared" si="46"/>
        <v>-0.21286611455627025</v>
      </c>
      <c r="J1482" s="6">
        <f t="shared" si="47"/>
        <v>-4.4224646738711799</v>
      </c>
      <c r="L1482" s="6">
        <v>-3.1366848034906898</v>
      </c>
      <c r="M1482" s="6">
        <v>9.3826428212401893</v>
      </c>
      <c r="N1482" s="6">
        <v>-14.0267157228907</v>
      </c>
      <c r="P1482" s="6">
        <v>1.64671980315456</v>
      </c>
      <c r="Q1482" s="6">
        <v>17.2208331937893</v>
      </c>
      <c r="R1482" s="6">
        <v>-8.89350748092704</v>
      </c>
    </row>
    <row r="1483" spans="1:18" x14ac:dyDescent="0.25">
      <c r="A1483" s="6">
        <v>-2.88230201913716</v>
      </c>
      <c r="B1483" s="6">
        <v>6.8992926882554801</v>
      </c>
      <c r="C1483" s="6">
        <v>-16.7856357792094</v>
      </c>
      <c r="E1483" s="6">
        <v>-2.56820753882042</v>
      </c>
      <c r="F1483" s="6">
        <v>11.1285449176775</v>
      </c>
      <c r="G1483" s="6">
        <v>-25.262663800935901</v>
      </c>
      <c r="I1483" s="6">
        <f t="shared" si="46"/>
        <v>0.31409448031674003</v>
      </c>
      <c r="J1483" s="6">
        <f t="shared" si="47"/>
        <v>-4.2292522294220198</v>
      </c>
      <c r="L1483" s="6">
        <v>-3.2073352971356699</v>
      </c>
      <c r="M1483" s="6">
        <v>9.4067242356263101</v>
      </c>
      <c r="N1483" s="6">
        <v>-14.170383639345699</v>
      </c>
      <c r="P1483" s="6">
        <v>1.9585220302617301</v>
      </c>
      <c r="Q1483" s="6">
        <v>16.8361808175829</v>
      </c>
      <c r="R1483" s="6">
        <v>-9.0070807488358007</v>
      </c>
    </row>
    <row r="1484" spans="1:18" x14ac:dyDescent="0.25">
      <c r="A1484" s="6">
        <v>-3.2553897667865201</v>
      </c>
      <c r="B1484" s="6">
        <v>7.1002847439028098</v>
      </c>
      <c r="C1484" s="6">
        <v>-16.712544414431399</v>
      </c>
      <c r="E1484" s="6">
        <v>-2.4800290585083</v>
      </c>
      <c r="F1484" s="6">
        <v>11.1456984314217</v>
      </c>
      <c r="G1484" s="6">
        <v>-25.859973564107101</v>
      </c>
      <c r="I1484" s="6">
        <f t="shared" si="46"/>
        <v>0.77536070827822012</v>
      </c>
      <c r="J1484" s="6">
        <f t="shared" si="47"/>
        <v>-4.0454136875188897</v>
      </c>
      <c r="L1484" s="6">
        <v>-3.25008603669183</v>
      </c>
      <c r="M1484" s="6">
        <v>9.3942075196411299</v>
      </c>
      <c r="N1484" s="6">
        <v>-14.293564461788399</v>
      </c>
      <c r="P1484" s="6">
        <v>2.23676521469815</v>
      </c>
      <c r="Q1484" s="6">
        <v>16.467632510040001</v>
      </c>
      <c r="R1484" s="6">
        <v>-9.1166774473212602</v>
      </c>
    </row>
    <row r="1485" spans="1:18" x14ac:dyDescent="0.25">
      <c r="A1485" s="6">
        <v>-3.5625241078848999</v>
      </c>
      <c r="B1485" s="6">
        <v>7.2723409437091204</v>
      </c>
      <c r="C1485" s="6">
        <v>-16.625834571291598</v>
      </c>
      <c r="E1485" s="6">
        <v>-2.3849105718386201</v>
      </c>
      <c r="F1485" s="6">
        <v>11.143644175486401</v>
      </c>
      <c r="G1485" s="6">
        <v>-26.4085712659788</v>
      </c>
      <c r="I1485" s="6">
        <f t="shared" si="46"/>
        <v>1.1776135360462798</v>
      </c>
      <c r="J1485" s="6">
        <f t="shared" si="47"/>
        <v>-3.8713032317772802</v>
      </c>
      <c r="L1485" s="6">
        <v>-3.2688201281062099</v>
      </c>
      <c r="M1485" s="6">
        <v>9.3494246067020992</v>
      </c>
      <c r="N1485" s="6">
        <v>-14.396782521507401</v>
      </c>
      <c r="P1485" s="6">
        <v>2.4865881290237701</v>
      </c>
      <c r="Q1485" s="6">
        <v>16.112019568005898</v>
      </c>
      <c r="R1485" s="6">
        <v>-9.2075561913589201</v>
      </c>
    </row>
    <row r="1486" spans="1:18" x14ac:dyDescent="0.25">
      <c r="A1486" s="6">
        <v>-3.8111353136189301</v>
      </c>
      <c r="B1486" s="6">
        <v>7.4161549288007302</v>
      </c>
      <c r="C1486" s="6">
        <v>-16.523950809005999</v>
      </c>
      <c r="E1486" s="6">
        <v>-2.2841508548105698</v>
      </c>
      <c r="F1486" s="6">
        <v>11.123447421308301</v>
      </c>
      <c r="G1486" s="6">
        <v>-26.908593707049299</v>
      </c>
      <c r="I1486" s="6">
        <f t="shared" si="46"/>
        <v>1.5269844588083603</v>
      </c>
      <c r="J1486" s="6">
        <f t="shared" si="47"/>
        <v>-3.7072924925075705</v>
      </c>
      <c r="L1486" s="6">
        <v>-3.2676043692251602</v>
      </c>
      <c r="M1486" s="6">
        <v>9.2747124098840104</v>
      </c>
      <c r="N1486" s="6">
        <v>-14.478781417858499</v>
      </c>
      <c r="P1486" s="6">
        <v>2.1675873711517299</v>
      </c>
      <c r="Q1486" s="6">
        <v>16.392740519939299</v>
      </c>
      <c r="R1486" s="6">
        <v>-9.5052639086757207</v>
      </c>
    </row>
    <row r="1487" spans="1:18" x14ac:dyDescent="0.25">
      <c r="A1487" s="6">
        <v>-4.0058126754778796</v>
      </c>
      <c r="B1487" s="6">
        <v>7.5354726645221399</v>
      </c>
      <c r="C1487" s="6">
        <v>-16.4095459521367</v>
      </c>
      <c r="E1487" s="6">
        <v>-2.1771666536340102</v>
      </c>
      <c r="F1487" s="6">
        <v>11.088703871629299</v>
      </c>
      <c r="G1487" s="6">
        <v>-27.3639580101866</v>
      </c>
      <c r="I1487" s="6">
        <f t="shared" si="46"/>
        <v>1.8286460218438694</v>
      </c>
      <c r="J1487" s="6">
        <f t="shared" si="47"/>
        <v>-3.5532312071071592</v>
      </c>
      <c r="L1487" s="6">
        <v>-3.2480310007241702</v>
      </c>
      <c r="M1487" s="6">
        <v>9.1751238771025392</v>
      </c>
      <c r="N1487" s="6">
        <v>-14.542408622643</v>
      </c>
      <c r="P1487" s="6">
        <v>1.71112129216682</v>
      </c>
      <c r="Q1487" s="6">
        <v>16.483367241222599</v>
      </c>
      <c r="R1487" s="6">
        <v>-9.8745792136163804</v>
      </c>
    </row>
    <row r="1488" spans="1:18" x14ac:dyDescent="0.25">
      <c r="A1488" s="6">
        <v>-4.47519716772611</v>
      </c>
      <c r="B1488" s="6">
        <v>7.1617661381790096</v>
      </c>
      <c r="C1488" s="6">
        <v>-16.625971816737501</v>
      </c>
      <c r="E1488" s="6">
        <v>-2.1664230082658702</v>
      </c>
      <c r="F1488" s="6">
        <v>10.7738623483973</v>
      </c>
      <c r="G1488" s="6">
        <v>-27.9314016704664</v>
      </c>
      <c r="I1488" s="6">
        <f t="shared" si="46"/>
        <v>2.3087741594602398</v>
      </c>
      <c r="J1488" s="6">
        <f t="shared" si="47"/>
        <v>-3.6120962102182901</v>
      </c>
      <c r="L1488" s="6">
        <v>-3.63156015309161</v>
      </c>
      <c r="M1488" s="6">
        <v>8.8350827614283904</v>
      </c>
      <c r="N1488" s="6">
        <v>-14.7223063850097</v>
      </c>
      <c r="P1488" s="6">
        <v>1.31542557116277</v>
      </c>
      <c r="Q1488" s="6">
        <v>16.528717239566301</v>
      </c>
      <c r="R1488" s="6">
        <v>-10.2195298642807</v>
      </c>
    </row>
    <row r="1489" spans="1:18" x14ac:dyDescent="0.25">
      <c r="A1489" s="6">
        <v>-4.6047780222526598</v>
      </c>
      <c r="B1489" s="6">
        <v>7.4967004217922701</v>
      </c>
      <c r="C1489" s="6">
        <v>-17.338583404364499</v>
      </c>
      <c r="E1489" s="6">
        <v>-2.1399042578910499</v>
      </c>
      <c r="F1489" s="6">
        <v>10.4719364825171</v>
      </c>
      <c r="G1489" s="6">
        <v>-28.450826972490201</v>
      </c>
      <c r="I1489" s="6">
        <f t="shared" si="46"/>
        <v>2.4648737643616099</v>
      </c>
      <c r="J1489" s="6">
        <f t="shared" si="47"/>
        <v>-2.9752360607248294</v>
      </c>
      <c r="L1489" s="6">
        <v>-3.94494020895094</v>
      </c>
      <c r="M1489" s="6">
        <v>8.51031892749414</v>
      </c>
      <c r="N1489" s="6">
        <v>-14.889957941236901</v>
      </c>
      <c r="P1489" s="6">
        <v>0.97378138348299503</v>
      </c>
      <c r="Q1489" s="6">
        <v>16.5342157928179</v>
      </c>
      <c r="R1489" s="6">
        <v>-10.534659967836999</v>
      </c>
    </row>
    <row r="1490" spans="1:18" x14ac:dyDescent="0.25">
      <c r="A1490" s="6">
        <v>-4.2083761670326298</v>
      </c>
      <c r="B1490" s="6">
        <v>8.1170154634437299</v>
      </c>
      <c r="C1490" s="6">
        <v>-17.774305781748801</v>
      </c>
      <c r="E1490" s="6">
        <v>-2.0997451237625899</v>
      </c>
      <c r="F1490" s="6">
        <v>10.1809819741312</v>
      </c>
      <c r="G1490" s="6">
        <v>-28.924172680472299</v>
      </c>
      <c r="I1490" s="6">
        <f t="shared" si="46"/>
        <v>2.1086310432700399</v>
      </c>
      <c r="J1490" s="6">
        <f t="shared" si="47"/>
        <v>-2.0639665106874698</v>
      </c>
      <c r="L1490" s="6">
        <v>-4.1973559038633397</v>
      </c>
      <c r="M1490" s="6">
        <v>8.1959767078713206</v>
      </c>
      <c r="N1490" s="6">
        <v>-15.035771331526799</v>
      </c>
      <c r="P1490" s="6">
        <v>0.67902726138687597</v>
      </c>
      <c r="Q1490" s="6">
        <v>16.503714289037301</v>
      </c>
      <c r="R1490" s="6">
        <v>-10.820382282243999</v>
      </c>
    </row>
    <row r="1491" spans="1:18" x14ac:dyDescent="0.25">
      <c r="A1491" s="6">
        <v>-4.2930143500785096</v>
      </c>
      <c r="B1491" s="6">
        <v>8.3461546889607003</v>
      </c>
      <c r="C1491" s="6">
        <v>-18.413284537641701</v>
      </c>
      <c r="E1491" s="6">
        <v>-2.0652496386580101</v>
      </c>
      <c r="F1491" s="6">
        <v>9.6421459871403599</v>
      </c>
      <c r="G1491" s="6">
        <v>-27.971957777105999</v>
      </c>
      <c r="I1491" s="6">
        <f t="shared" si="46"/>
        <v>2.2277647114204995</v>
      </c>
      <c r="J1491" s="6">
        <f t="shared" si="47"/>
        <v>-1.2959912981796595</v>
      </c>
      <c r="L1491" s="6">
        <v>-4.3972009916448096</v>
      </c>
      <c r="M1491" s="6">
        <v>7.8899341687564801</v>
      </c>
      <c r="N1491" s="6">
        <v>-15.157820511753901</v>
      </c>
      <c r="P1491" s="6">
        <v>0.42519023446482102</v>
      </c>
      <c r="Q1491" s="6">
        <v>16.442124215753001</v>
      </c>
      <c r="R1491" s="6">
        <v>-11.077689309468999</v>
      </c>
    </row>
    <row r="1492" spans="1:18" x14ac:dyDescent="0.25">
      <c r="A1492" s="6">
        <v>-3.9953415285829599</v>
      </c>
      <c r="B1492" s="6">
        <v>8.0830549058481704</v>
      </c>
      <c r="C1492" s="6">
        <v>-18.892103656493202</v>
      </c>
      <c r="E1492" s="6">
        <v>-2.2218374983486902</v>
      </c>
      <c r="F1492" s="6">
        <v>9.4208397559252806</v>
      </c>
      <c r="G1492" s="6">
        <v>-28.464599051812002</v>
      </c>
      <c r="I1492" s="6">
        <f t="shared" si="46"/>
        <v>1.7735040302342697</v>
      </c>
      <c r="J1492" s="6">
        <f t="shared" si="47"/>
        <v>-1.3377848500771101</v>
      </c>
      <c r="L1492" s="6">
        <v>-4.1830598617070596</v>
      </c>
      <c r="M1492" s="6">
        <v>7.3155091254048603</v>
      </c>
      <c r="N1492" s="6">
        <v>-15.4179191769898</v>
      </c>
      <c r="P1492" s="6">
        <v>0.20743705992279199</v>
      </c>
      <c r="Q1492" s="6">
        <v>16.353519436943099</v>
      </c>
      <c r="R1492" s="6">
        <v>-11.307827052150801</v>
      </c>
    </row>
    <row r="1493" spans="1:18" x14ac:dyDescent="0.25">
      <c r="A1493" s="6">
        <v>-3.9472447424720301</v>
      </c>
      <c r="B1493" s="6">
        <v>8.5702272483016309</v>
      </c>
      <c r="C1493" s="6">
        <v>-19.312047957822799</v>
      </c>
      <c r="E1493" s="6">
        <v>-2.34404825106609</v>
      </c>
      <c r="F1493" s="6">
        <v>9.2036305792059192</v>
      </c>
      <c r="G1493" s="6">
        <v>-28.927512182889998</v>
      </c>
      <c r="I1493" s="6">
        <f t="shared" si="46"/>
        <v>1.60319649140594</v>
      </c>
      <c r="J1493" s="6">
        <f t="shared" si="47"/>
        <v>-0.63340333090428835</v>
      </c>
      <c r="L1493" s="6">
        <v>-3.9750864231914398</v>
      </c>
      <c r="M1493" s="6">
        <v>6.7852483827248102</v>
      </c>
      <c r="N1493" s="6">
        <v>-15.6763128027072</v>
      </c>
      <c r="P1493" s="6">
        <v>0.27293444336936601</v>
      </c>
      <c r="Q1493" s="6">
        <v>16.742456476966002</v>
      </c>
      <c r="R1493" s="6">
        <v>-11.2511696300302</v>
      </c>
    </row>
    <row r="1494" spans="1:18" x14ac:dyDescent="0.25">
      <c r="A1494" s="6">
        <v>-3.8692896385047701</v>
      </c>
      <c r="B1494" s="6">
        <v>9.0043236365234893</v>
      </c>
      <c r="C1494" s="6">
        <v>-19.699843896516001</v>
      </c>
      <c r="E1494" s="6">
        <v>-2.4340485565661498</v>
      </c>
      <c r="F1494" s="6">
        <v>8.9903903815533805</v>
      </c>
      <c r="G1494" s="6">
        <v>-29.347539961950702</v>
      </c>
      <c r="I1494" s="6">
        <f t="shared" si="46"/>
        <v>1.4352410819386203</v>
      </c>
      <c r="J1494" s="6">
        <f t="shared" si="47"/>
        <v>1.3933254970108777E-2</v>
      </c>
      <c r="L1494" s="6">
        <v>-3.7711779792900701</v>
      </c>
      <c r="M1494" s="6">
        <v>6.2916586502390697</v>
      </c>
      <c r="N1494" s="6">
        <v>-15.9111940684716</v>
      </c>
      <c r="P1494" s="6">
        <v>0.34286233172208502</v>
      </c>
      <c r="Q1494" s="6">
        <v>17.058255745470799</v>
      </c>
      <c r="R1494" s="6">
        <v>-11.1728547904195</v>
      </c>
    </row>
    <row r="1495" spans="1:18" x14ac:dyDescent="0.25">
      <c r="A1495" s="6">
        <v>-3.7655499477241601</v>
      </c>
      <c r="B1495" s="6">
        <v>9.3884771149922699</v>
      </c>
      <c r="C1495" s="6">
        <v>-20.0582357761837</v>
      </c>
      <c r="E1495" s="6">
        <v>-2.4965529635227801</v>
      </c>
      <c r="F1495" s="6">
        <v>8.7799396299587205</v>
      </c>
      <c r="G1495" s="6">
        <v>-29.728043886296899</v>
      </c>
      <c r="I1495" s="6">
        <f t="shared" si="46"/>
        <v>1.26899698420138</v>
      </c>
      <c r="J1495" s="6">
        <f t="shared" si="47"/>
        <v>0.60853748503354943</v>
      </c>
      <c r="L1495" s="6">
        <v>-3.5716787460339399</v>
      </c>
      <c r="M1495" s="6">
        <v>5.8281497361340904</v>
      </c>
      <c r="N1495" s="6">
        <v>-16.1190194750586</v>
      </c>
      <c r="P1495" s="6">
        <v>0.41418885214100998</v>
      </c>
      <c r="Q1495" s="6">
        <v>17.308657803403602</v>
      </c>
      <c r="R1495" s="6">
        <v>-11.0829069392032</v>
      </c>
    </row>
    <row r="1496" spans="1:18" x14ac:dyDescent="0.25">
      <c r="A1496" s="6">
        <v>-3.6387511972031898</v>
      </c>
      <c r="B1496" s="6">
        <v>9.7271817196217292</v>
      </c>
      <c r="C1496" s="6">
        <v>-20.385671337120801</v>
      </c>
      <c r="E1496" s="6">
        <v>-2.53436189069145</v>
      </c>
      <c r="F1496" s="6">
        <v>8.5730519201116699</v>
      </c>
      <c r="G1496" s="6">
        <v>-30.068569711887001</v>
      </c>
      <c r="I1496" s="6">
        <f t="shared" si="46"/>
        <v>1.1043893065117398</v>
      </c>
      <c r="J1496" s="6">
        <f t="shared" si="47"/>
        <v>1.1541297995100592</v>
      </c>
      <c r="L1496" s="6">
        <v>-3.8571303189786601</v>
      </c>
      <c r="M1496" s="6">
        <v>5.9864326160302204</v>
      </c>
      <c r="N1496" s="6">
        <v>-16.480534914348201</v>
      </c>
      <c r="P1496" s="6">
        <v>0.48605131905380999</v>
      </c>
      <c r="Q1496" s="6">
        <v>17.501700800807601</v>
      </c>
      <c r="R1496" s="6">
        <v>-10.9807479577664</v>
      </c>
    </row>
    <row r="1497" spans="1:18" x14ac:dyDescent="0.25">
      <c r="A1497" s="6">
        <v>-3.5682653906616202</v>
      </c>
      <c r="B1497" s="6">
        <v>9.7443018695780701</v>
      </c>
      <c r="C1497" s="6">
        <v>-20.8274640845611</v>
      </c>
      <c r="E1497" s="6">
        <v>-2.73595224362596</v>
      </c>
      <c r="F1497" s="6">
        <v>8.7898682106479598</v>
      </c>
      <c r="G1497" s="6">
        <v>-30.3722504352274</v>
      </c>
      <c r="I1497" s="6">
        <f t="shared" si="46"/>
        <v>0.83231314703566017</v>
      </c>
      <c r="J1497" s="6">
        <f t="shared" si="47"/>
        <v>0.95443365893011034</v>
      </c>
      <c r="L1497" s="6">
        <v>-4.08380883000053</v>
      </c>
      <c r="M1497" s="6">
        <v>6.0997383508749596</v>
      </c>
      <c r="N1497" s="6">
        <v>-16.834682358148999</v>
      </c>
      <c r="P1497" s="6">
        <v>0.30657909239373599</v>
      </c>
      <c r="Q1497" s="6">
        <v>17.142176890210301</v>
      </c>
      <c r="R1497" s="6">
        <v>-11.1308738154571</v>
      </c>
    </row>
    <row r="1498" spans="1:18" x14ac:dyDescent="0.25">
      <c r="A1498" s="6">
        <v>-3.9432691303932601</v>
      </c>
      <c r="B1498" s="6">
        <v>9.4230281820393902</v>
      </c>
      <c r="C1498" s="6">
        <v>-21.471842979886201</v>
      </c>
      <c r="E1498" s="6">
        <v>-3.04182979335308</v>
      </c>
      <c r="F1498" s="6">
        <v>9.1948867608135796</v>
      </c>
      <c r="G1498" s="6">
        <v>-31.029873082538199</v>
      </c>
      <c r="I1498" s="6">
        <f t="shared" si="46"/>
        <v>0.90143933704018009</v>
      </c>
      <c r="J1498" s="6">
        <f t="shared" si="47"/>
        <v>0.2281414212258106</v>
      </c>
      <c r="L1498" s="6">
        <v>-4.2594808445309802</v>
      </c>
      <c r="M1498" s="6">
        <v>6.1707972473536898</v>
      </c>
      <c r="N1498" s="6">
        <v>-17.165076618273499</v>
      </c>
      <c r="P1498" s="6">
        <v>0.58571593069278105</v>
      </c>
      <c r="Q1498" s="6">
        <v>17.392298631898498</v>
      </c>
      <c r="R1498" s="6">
        <v>-11.238722655599799</v>
      </c>
    </row>
    <row r="1499" spans="1:18" x14ac:dyDescent="0.25">
      <c r="A1499" s="6">
        <v>-4.83186026575728</v>
      </c>
      <c r="B1499" s="6">
        <v>8.8960251850549099</v>
      </c>
      <c r="C1499" s="6">
        <v>-21.6719593219396</v>
      </c>
      <c r="E1499" s="6">
        <v>-3.2945442012184398</v>
      </c>
      <c r="F1499" s="6">
        <v>9.5436223128844802</v>
      </c>
      <c r="G1499" s="6">
        <v>-31.643328585944001</v>
      </c>
      <c r="I1499" s="6">
        <f t="shared" si="46"/>
        <v>1.5373160645388402</v>
      </c>
      <c r="J1499" s="6">
        <f t="shared" si="47"/>
        <v>-0.64759712782957024</v>
      </c>
      <c r="L1499" s="6">
        <v>-4.61237467648753</v>
      </c>
      <c r="M1499" s="6">
        <v>6.6172650022601198</v>
      </c>
      <c r="N1499" s="6">
        <v>-17.4437947199342</v>
      </c>
      <c r="P1499" s="6">
        <v>0.84148159067750605</v>
      </c>
      <c r="Q1499" s="6">
        <v>17.590726108624001</v>
      </c>
      <c r="R1499" s="6">
        <v>-11.3582341128986</v>
      </c>
    </row>
    <row r="1500" spans="1:18" x14ac:dyDescent="0.25">
      <c r="A1500" s="6">
        <v>-5.7826010504439402</v>
      </c>
      <c r="B1500" s="6">
        <v>8.7911564968316505</v>
      </c>
      <c r="C1500" s="6">
        <v>-21.841432902426799</v>
      </c>
      <c r="E1500" s="6">
        <v>-3.6003145715225799</v>
      </c>
      <c r="F1500" s="6">
        <v>9.5739315016719395</v>
      </c>
      <c r="G1500" s="6">
        <v>-32.362775457970798</v>
      </c>
      <c r="I1500" s="6">
        <f t="shared" si="46"/>
        <v>2.1822864789213603</v>
      </c>
      <c r="J1500" s="6">
        <f t="shared" si="47"/>
        <v>-0.78277500484028906</v>
      </c>
      <c r="L1500" s="6">
        <v>-5.3192472253717504</v>
      </c>
      <c r="M1500" s="6">
        <v>6.7633907719702098</v>
      </c>
      <c r="N1500" s="6">
        <v>-17.866586466075201</v>
      </c>
      <c r="P1500" s="6">
        <v>0.89353047749848502</v>
      </c>
      <c r="Q1500" s="6">
        <v>17.612701660970899</v>
      </c>
      <c r="R1500" s="6">
        <v>-11.544932616415601</v>
      </c>
    </row>
    <row r="1501" spans="1:18" x14ac:dyDescent="0.25">
      <c r="A1501" s="6">
        <v>-6.0128046808372497</v>
      </c>
      <c r="B1501" s="6">
        <v>8.9106584803278004</v>
      </c>
      <c r="C1501" s="6">
        <v>-22.388430813816399</v>
      </c>
      <c r="E1501" s="6">
        <v>-3.8544143174287999</v>
      </c>
      <c r="F1501" s="6">
        <v>9.5810938470797602</v>
      </c>
      <c r="G1501" s="6">
        <v>-33.028663660376701</v>
      </c>
      <c r="I1501" s="6">
        <f t="shared" si="46"/>
        <v>2.1583903634084498</v>
      </c>
      <c r="J1501" s="6">
        <f t="shared" si="47"/>
        <v>-0.6704353667519598</v>
      </c>
      <c r="L1501" s="6">
        <v>-5.9132212615335504</v>
      </c>
      <c r="M1501" s="6">
        <v>6.8686397312644596</v>
      </c>
      <c r="N1501" s="6">
        <v>-18.279407580384198</v>
      </c>
      <c r="P1501" s="6">
        <v>0.94605142548502796</v>
      </c>
      <c r="Q1501" s="6">
        <v>17.600831524311602</v>
      </c>
      <c r="R1501" s="6">
        <v>-11.710124583473</v>
      </c>
    </row>
    <row r="1502" spans="1:18" x14ac:dyDescent="0.25">
      <c r="A1502" s="6">
        <v>-5.9154750986838298</v>
      </c>
      <c r="B1502" s="6">
        <v>8.9041811402069797</v>
      </c>
      <c r="C1502" s="6">
        <v>-22.754970805182001</v>
      </c>
      <c r="E1502" s="6">
        <v>-3.9594757181467601</v>
      </c>
      <c r="F1502" s="6">
        <v>9.8357247632687006</v>
      </c>
      <c r="G1502" s="6">
        <v>-33.487281316030597</v>
      </c>
      <c r="I1502" s="6">
        <f t="shared" si="46"/>
        <v>1.9559993805370697</v>
      </c>
      <c r="J1502" s="6">
        <f t="shared" si="47"/>
        <v>-0.93154362306172089</v>
      </c>
      <c r="L1502" s="6">
        <v>-6.4057988663240302</v>
      </c>
      <c r="M1502" s="6">
        <v>6.9365290779473403</v>
      </c>
      <c r="N1502" s="6">
        <v>-18.664352426110199</v>
      </c>
      <c r="P1502" s="6">
        <v>1.0013046386111499</v>
      </c>
      <c r="Q1502" s="6">
        <v>17.560214741789601</v>
      </c>
      <c r="R1502" s="6">
        <v>-11.851578480950399</v>
      </c>
    </row>
    <row r="1503" spans="1:18" x14ac:dyDescent="0.25">
      <c r="A1503" s="6">
        <v>-5.9801572431537497</v>
      </c>
      <c r="B1503" s="6">
        <v>9.2718511077348502</v>
      </c>
      <c r="C1503" s="6">
        <v>-23.09190805071</v>
      </c>
      <c r="E1503" s="6">
        <v>-4.03457299668767</v>
      </c>
      <c r="F1503" s="6">
        <v>10.0491085074565</v>
      </c>
      <c r="G1503" s="6">
        <v>-33.9085876187211</v>
      </c>
      <c r="I1503" s="6">
        <f t="shared" si="46"/>
        <v>1.9455842464660797</v>
      </c>
      <c r="J1503" s="6">
        <f t="shared" si="47"/>
        <v>-0.77725739972165009</v>
      </c>
      <c r="L1503" s="6">
        <v>-6.81075091602718</v>
      </c>
      <c r="M1503" s="6">
        <v>6.9708026578021602</v>
      </c>
      <c r="N1503" s="6">
        <v>-19.0207576674898</v>
      </c>
      <c r="P1503" s="6">
        <v>1.0576353880204901</v>
      </c>
      <c r="Q1503" s="6">
        <v>17.4943276675845</v>
      </c>
      <c r="R1503" s="6">
        <v>-11.9742949210876</v>
      </c>
    </row>
    <row r="1504" spans="1:18" x14ac:dyDescent="0.25">
      <c r="A1504" s="6">
        <v>-6.55726418050891</v>
      </c>
      <c r="B1504" s="6">
        <v>8.9917558656668302</v>
      </c>
      <c r="C1504" s="6">
        <v>-23.777713455396601</v>
      </c>
      <c r="E1504" s="6">
        <v>-4.4083839365884803</v>
      </c>
      <c r="F1504" s="6">
        <v>9.9764034746308408</v>
      </c>
      <c r="G1504" s="6">
        <v>-34.497211320423602</v>
      </c>
      <c r="I1504" s="6">
        <f t="shared" si="46"/>
        <v>2.1488802439204298</v>
      </c>
      <c r="J1504" s="6">
        <f t="shared" si="47"/>
        <v>-0.9846476089640106</v>
      </c>
      <c r="L1504" s="6">
        <v>-7.1406414524757098</v>
      </c>
      <c r="M1504" s="6">
        <v>6.9731733396903097</v>
      </c>
      <c r="N1504" s="6">
        <v>-19.343038382461799</v>
      </c>
      <c r="P1504" s="6">
        <v>1.1138212341391101</v>
      </c>
      <c r="Q1504" s="6">
        <v>17.405092927338799</v>
      </c>
      <c r="R1504" s="6">
        <v>-12.0735047588296</v>
      </c>
    </row>
    <row r="1505" spans="1:18" x14ac:dyDescent="0.25">
      <c r="A1505" s="6">
        <v>-7.0350428212085498</v>
      </c>
      <c r="B1505" s="6">
        <v>8.7270538885991709</v>
      </c>
      <c r="C1505" s="6">
        <v>-24.419434615946098</v>
      </c>
      <c r="E1505" s="6">
        <v>-4.8224907461371602</v>
      </c>
      <c r="F1505" s="6">
        <v>9.6252414656145699</v>
      </c>
      <c r="G1505" s="6">
        <v>-35.194485189755397</v>
      </c>
      <c r="I1505" s="6">
        <f t="shared" si="46"/>
        <v>2.2125520750713896</v>
      </c>
      <c r="J1505" s="6">
        <f t="shared" si="47"/>
        <v>-0.89818757701539909</v>
      </c>
      <c r="L1505" s="6">
        <v>-7.4057051478859899</v>
      </c>
      <c r="M1505" s="6">
        <v>6.94634168112362</v>
      </c>
      <c r="N1505" s="6">
        <v>-19.633402328774501</v>
      </c>
      <c r="P1505" s="6">
        <v>1.16939388346877</v>
      </c>
      <c r="Q1505" s="6">
        <v>17.2947890970255</v>
      </c>
      <c r="R1505" s="6">
        <v>-12.1517171393933</v>
      </c>
    </row>
    <row r="1506" spans="1:18" x14ac:dyDescent="0.25">
      <c r="A1506" s="6">
        <v>-7.75871876312483</v>
      </c>
      <c r="B1506" s="6">
        <v>8.9387484383238096</v>
      </c>
      <c r="C1506" s="6">
        <v>-25.138662046734201</v>
      </c>
      <c r="E1506" s="6">
        <v>-5.17125618290964</v>
      </c>
      <c r="F1506" s="6">
        <v>9.2891214001485398</v>
      </c>
      <c r="G1506" s="6">
        <v>-35.842174526509702</v>
      </c>
      <c r="I1506" s="6">
        <f t="shared" si="46"/>
        <v>2.58746258021519</v>
      </c>
      <c r="J1506" s="6">
        <f t="shared" si="47"/>
        <v>-0.35037296182473021</v>
      </c>
      <c r="L1506" s="6">
        <v>-7.6142731706257099</v>
      </c>
      <c r="M1506" s="6">
        <v>6.8938518278321901</v>
      </c>
      <c r="N1506" s="6">
        <v>-19.894693528228199</v>
      </c>
      <c r="P1506" s="6">
        <v>1.2245129941745601</v>
      </c>
      <c r="Q1506" s="6">
        <v>17.1663178604061</v>
      </c>
      <c r="R1506" s="6">
        <v>-12.211505335936099</v>
      </c>
    </row>
    <row r="1507" spans="1:18" x14ac:dyDescent="0.25">
      <c r="A1507" s="6">
        <v>-8.0332666342859795</v>
      </c>
      <c r="B1507" s="6">
        <v>8.6644469966456299</v>
      </c>
      <c r="C1507" s="6">
        <v>-25.693689325634299</v>
      </c>
      <c r="E1507" s="6">
        <v>-5.4615762389703404</v>
      </c>
      <c r="F1507" s="6">
        <v>8.96750845995102</v>
      </c>
      <c r="G1507" s="6">
        <v>-36.440077756691103</v>
      </c>
      <c r="I1507" s="6">
        <f t="shared" si="46"/>
        <v>2.5716903953156391</v>
      </c>
      <c r="J1507" s="6">
        <f t="shared" si="47"/>
        <v>-0.30306146330539008</v>
      </c>
      <c r="L1507" s="6">
        <v>-7.7737219760340199</v>
      </c>
      <c r="M1507" s="6">
        <v>6.8184843210893602</v>
      </c>
      <c r="N1507" s="6">
        <v>-20.1269618565488</v>
      </c>
      <c r="P1507" s="6">
        <v>1.2794866067819599</v>
      </c>
      <c r="Q1507" s="6">
        <v>17.022353139090502</v>
      </c>
      <c r="R1507" s="6">
        <v>-12.2520470978986</v>
      </c>
    </row>
    <row r="1508" spans="1:18" x14ac:dyDescent="0.25">
      <c r="A1508" s="6">
        <v>-8.2402821938717299</v>
      </c>
      <c r="B1508" s="6">
        <v>8.4029684782855991</v>
      </c>
      <c r="C1508" s="6">
        <v>-26.2081287550266</v>
      </c>
      <c r="E1508" s="6">
        <v>-5.8194556198068197</v>
      </c>
      <c r="F1508" s="6">
        <v>8.1334501177755492</v>
      </c>
      <c r="G1508" s="6">
        <v>-35.763758548455797</v>
      </c>
      <c r="I1508" s="6">
        <f t="shared" si="46"/>
        <v>2.4208265740649102</v>
      </c>
      <c r="J1508" s="6">
        <f t="shared" si="47"/>
        <v>0.26951836051004996</v>
      </c>
      <c r="L1508" s="6">
        <v>-7.8915273215586303</v>
      </c>
      <c r="M1508" s="6">
        <v>6.7215727377499297</v>
      </c>
      <c r="N1508" s="6">
        <v>-20.3323923068032</v>
      </c>
      <c r="P1508" s="6">
        <v>1.33322211268399</v>
      </c>
      <c r="Q1508" s="6">
        <v>16.863724307037</v>
      </c>
      <c r="R1508" s="6">
        <v>-12.275135774244699</v>
      </c>
    </row>
    <row r="1509" spans="1:18" x14ac:dyDescent="0.25">
      <c r="A1509" s="6">
        <v>-8.2359650407629097</v>
      </c>
      <c r="B1509" s="6">
        <v>8.0064745183106396</v>
      </c>
      <c r="C1509" s="6">
        <v>-26.789239930243198</v>
      </c>
      <c r="E1509" s="6">
        <v>-6.0161637090085804</v>
      </c>
      <c r="F1509" s="6">
        <v>7.6325226727734004</v>
      </c>
      <c r="G1509" s="6">
        <v>-34.929620798243597</v>
      </c>
      <c r="I1509" s="6">
        <f t="shared" si="46"/>
        <v>2.2198013317543293</v>
      </c>
      <c r="J1509" s="6">
        <f t="shared" si="47"/>
        <v>0.37395184553723926</v>
      </c>
      <c r="L1509" s="6">
        <v>-7.24371846648563</v>
      </c>
      <c r="M1509" s="6">
        <v>6.8829756528202903</v>
      </c>
      <c r="N1509" s="6">
        <v>-20.9409907557379</v>
      </c>
      <c r="P1509" s="6">
        <v>0.84192339007545602</v>
      </c>
      <c r="Q1509" s="6">
        <v>17.317870907054498</v>
      </c>
      <c r="R1509" s="6">
        <v>-12.508531722352499</v>
      </c>
    </row>
    <row r="1510" spans="1:18" x14ac:dyDescent="0.25">
      <c r="A1510" s="6">
        <v>-8.1143630481625504</v>
      </c>
      <c r="B1510" s="6">
        <v>7.9124076186242602</v>
      </c>
      <c r="C1510" s="6">
        <v>-27.1874448155937</v>
      </c>
      <c r="E1510" s="6">
        <v>-6.1716661813949303</v>
      </c>
      <c r="F1510" s="6">
        <v>7.1689941876566801</v>
      </c>
      <c r="G1510" s="6">
        <v>-34.111238663726297</v>
      </c>
      <c r="I1510" s="6">
        <f t="shared" si="46"/>
        <v>1.9426968667676201</v>
      </c>
      <c r="J1510" s="6">
        <f t="shared" si="47"/>
        <v>0.74341343096758017</v>
      </c>
      <c r="L1510" s="6">
        <v>-6.65554089510597</v>
      </c>
      <c r="M1510" s="6">
        <v>6.9983255111175797</v>
      </c>
      <c r="N1510" s="6">
        <v>-21.5380830692411</v>
      </c>
      <c r="P1510" s="6">
        <v>0.41764007427786198</v>
      </c>
      <c r="Q1510" s="6">
        <v>17.6873664851638</v>
      </c>
      <c r="R1510" s="6">
        <v>-12.7346122591052</v>
      </c>
    </row>
    <row r="1511" spans="1:18" x14ac:dyDescent="0.25">
      <c r="A1511" s="6">
        <v>-8.1205217487696899</v>
      </c>
      <c r="B1511" s="6">
        <v>7.9586398189618297</v>
      </c>
      <c r="C1511" s="6">
        <v>-27.445080029776001</v>
      </c>
      <c r="E1511" s="6">
        <v>-6.2904150370186498</v>
      </c>
      <c r="F1511" s="6">
        <v>6.7390598240794404</v>
      </c>
      <c r="G1511" s="6">
        <v>-33.308849341749699</v>
      </c>
      <c r="I1511" s="6">
        <f t="shared" si="46"/>
        <v>1.8301067117510401</v>
      </c>
      <c r="J1511" s="6">
        <f t="shared" si="47"/>
        <v>1.2195799948823893</v>
      </c>
      <c r="L1511" s="6">
        <v>-6.1175205451445596</v>
      </c>
      <c r="M1511" s="6">
        <v>7.0710197106420498</v>
      </c>
      <c r="N1511" s="6">
        <v>-22.102213766838499</v>
      </c>
      <c r="P1511" s="6">
        <v>0.73646436410347105</v>
      </c>
      <c r="Q1511" s="6">
        <v>18.290028187303101</v>
      </c>
      <c r="R1511" s="6">
        <v>-13.3027192882516</v>
      </c>
    </row>
    <row r="1512" spans="1:18" x14ac:dyDescent="0.25">
      <c r="A1512" s="6">
        <v>-7.9394970236657603</v>
      </c>
      <c r="B1512" s="6">
        <v>7.8424317663537302</v>
      </c>
      <c r="C1512" s="6">
        <v>-27.781032938892402</v>
      </c>
      <c r="E1512" s="6">
        <v>-6.3763396442636999</v>
      </c>
      <c r="F1512" s="6">
        <v>6.3394755496616604</v>
      </c>
      <c r="G1512" s="6">
        <v>-32.5210025382409</v>
      </c>
      <c r="I1512" s="6">
        <f t="shared" si="46"/>
        <v>1.5631573794020603</v>
      </c>
      <c r="J1512" s="6">
        <f t="shared" si="47"/>
        <v>1.5029562166920698</v>
      </c>
      <c r="L1512" s="6">
        <v>-5.2546048222140298</v>
      </c>
      <c r="M1512" s="6">
        <v>6.83041152567188</v>
      </c>
      <c r="N1512" s="6">
        <v>-22.788240480005101</v>
      </c>
      <c r="P1512" s="6">
        <v>1.0373695281036499</v>
      </c>
      <c r="Q1512" s="6">
        <v>18.800813891812901</v>
      </c>
      <c r="R1512" s="6">
        <v>-13.8469988202193</v>
      </c>
    </row>
    <row r="1513" spans="1:18" x14ac:dyDescent="0.25">
      <c r="A1513" s="6">
        <v>-8.0775731898253191</v>
      </c>
      <c r="B1513" s="6">
        <v>8.1850345456298292</v>
      </c>
      <c r="C1513" s="6">
        <v>-28.208692326660501</v>
      </c>
      <c r="E1513" s="6">
        <v>-6.4348986270597699</v>
      </c>
      <c r="F1513" s="6">
        <v>5.9674383847297596</v>
      </c>
      <c r="G1513" s="6">
        <v>-31.749059216047002</v>
      </c>
      <c r="I1513" s="6">
        <f t="shared" si="46"/>
        <v>1.6426745627655492</v>
      </c>
      <c r="J1513" s="6">
        <f t="shared" si="47"/>
        <v>2.2175961609000696</v>
      </c>
      <c r="L1513" s="6">
        <v>-4.4768173326195297</v>
      </c>
      <c r="M1513" s="6">
        <v>6.5958665631144804</v>
      </c>
      <c r="N1513" s="6">
        <v>-23.455404372981</v>
      </c>
      <c r="P1513" s="6">
        <v>1.1359612578763401</v>
      </c>
      <c r="Q1513" s="6">
        <v>19.101737319736898</v>
      </c>
      <c r="R1513" s="6">
        <v>-14.4399017667625</v>
      </c>
    </row>
    <row r="1514" spans="1:18" x14ac:dyDescent="0.25">
      <c r="A1514" s="6">
        <v>-8.1665152836897903</v>
      </c>
      <c r="B1514" s="6">
        <v>8.48646926459128</v>
      </c>
      <c r="C1514" s="6">
        <v>-28.6028764492468</v>
      </c>
      <c r="E1514" s="6">
        <v>-6.4678906702740102</v>
      </c>
      <c r="F1514" s="6">
        <v>5.6192491035900902</v>
      </c>
      <c r="G1514" s="6">
        <v>-30.9887814271925</v>
      </c>
      <c r="I1514" s="6">
        <f t="shared" si="46"/>
        <v>1.6986246134157801</v>
      </c>
      <c r="J1514" s="6">
        <f t="shared" si="47"/>
        <v>2.8672201610011898</v>
      </c>
      <c r="L1514" s="6">
        <v>-3.77124501153064</v>
      </c>
      <c r="M1514" s="6">
        <v>6.3627991502129699</v>
      </c>
      <c r="N1514" s="6">
        <v>-24.080280924597801</v>
      </c>
      <c r="P1514" s="6">
        <v>1.23860307359558</v>
      </c>
      <c r="Q1514" s="6">
        <v>19.3394203983731</v>
      </c>
      <c r="R1514" s="6">
        <v>-14.9932979225105</v>
      </c>
    </row>
    <row r="1515" spans="1:18" x14ac:dyDescent="0.25">
      <c r="A1515" s="6">
        <v>-8.2891266015999907</v>
      </c>
      <c r="B1515" s="6">
        <v>8.4707447502500806</v>
      </c>
      <c r="C1515" s="6">
        <v>-29.109234374644299</v>
      </c>
      <c r="E1515" s="6">
        <v>-6.5795504536063198</v>
      </c>
      <c r="F1515" s="6">
        <v>5.0269076361806802</v>
      </c>
      <c r="G1515" s="6">
        <v>-30.397079673760299</v>
      </c>
      <c r="I1515" s="6">
        <f t="shared" si="46"/>
        <v>1.7095761479936709</v>
      </c>
      <c r="J1515" s="6">
        <f t="shared" si="47"/>
        <v>3.4438371140694004</v>
      </c>
      <c r="L1515" s="6">
        <v>-3.1289747181558201</v>
      </c>
      <c r="M1515" s="6">
        <v>6.13108336906825</v>
      </c>
      <c r="N1515" s="6">
        <v>-24.660830818853899</v>
      </c>
      <c r="P1515" s="6">
        <v>1.34385728033267</v>
      </c>
      <c r="Q1515" s="6">
        <v>19.5215584063919</v>
      </c>
      <c r="R1515" s="6">
        <v>-15.5084817521558</v>
      </c>
    </row>
    <row r="1516" spans="1:18" x14ac:dyDescent="0.25">
      <c r="A1516" s="6">
        <v>-8.3614574219345101</v>
      </c>
      <c r="B1516" s="6">
        <v>8.4453774382009499</v>
      </c>
      <c r="C1516" s="6">
        <v>-29.578522094521801</v>
      </c>
      <c r="E1516" s="6">
        <v>-6.5729121701013797</v>
      </c>
      <c r="F1516" s="6">
        <v>4.5851669674463897</v>
      </c>
      <c r="G1516" s="6">
        <v>-30.018041597835701</v>
      </c>
      <c r="I1516" s="6">
        <f t="shared" si="46"/>
        <v>1.7885452518331304</v>
      </c>
      <c r="J1516" s="6">
        <f t="shared" si="47"/>
        <v>3.8602104707545601</v>
      </c>
      <c r="L1516" s="6">
        <v>-2.5423722910538999</v>
      </c>
      <c r="M1516" s="6">
        <v>5.8996566592401001</v>
      </c>
      <c r="N1516" s="6">
        <v>-25.1952215822973</v>
      </c>
      <c r="P1516" s="6">
        <v>1.8205953345555099</v>
      </c>
      <c r="Q1516" s="6">
        <v>19.349001252822099</v>
      </c>
      <c r="R1516" s="6">
        <v>-16.233185382988399</v>
      </c>
    </row>
    <row r="1517" spans="1:18" x14ac:dyDescent="0.25">
      <c r="A1517" s="6">
        <v>-8.3898542420664093</v>
      </c>
      <c r="B1517" s="6">
        <v>8.4104151855014493</v>
      </c>
      <c r="C1517" s="6">
        <v>-30.012461246497601</v>
      </c>
      <c r="E1517" s="6">
        <v>-6.5502711424514102</v>
      </c>
      <c r="F1517" s="6">
        <v>4.1731726758849899</v>
      </c>
      <c r="G1517" s="6">
        <v>-29.6392937885362</v>
      </c>
      <c r="I1517" s="6">
        <f t="shared" si="46"/>
        <v>1.8395830996149991</v>
      </c>
      <c r="J1517" s="6">
        <f t="shared" si="47"/>
        <v>4.2372425096164594</v>
      </c>
      <c r="L1517" s="6">
        <v>-2.4235943736063401</v>
      </c>
      <c r="M1517" s="6">
        <v>5.4500746218493603</v>
      </c>
      <c r="N1517" s="6">
        <v>-25.820133840870501</v>
      </c>
      <c r="P1517" s="6">
        <v>2.2527717462838002</v>
      </c>
      <c r="Q1517" s="6">
        <v>19.171171533967598</v>
      </c>
      <c r="R1517" s="6">
        <v>-16.926689954235702</v>
      </c>
    </row>
    <row r="1518" spans="1:18" x14ac:dyDescent="0.25">
      <c r="A1518" s="6">
        <v>-8.3795791312790904</v>
      </c>
      <c r="B1518" s="6">
        <v>8.3659998043371395</v>
      </c>
      <c r="C1518" s="6">
        <v>-30.4122239781858</v>
      </c>
      <c r="E1518" s="6">
        <v>-6.4124287839089096</v>
      </c>
      <c r="F1518" s="6">
        <v>4.0540917838570696</v>
      </c>
      <c r="G1518" s="6">
        <v>-29.101391430655099</v>
      </c>
      <c r="I1518" s="6">
        <f t="shared" si="46"/>
        <v>1.9671503473701808</v>
      </c>
      <c r="J1518" s="6">
        <f t="shared" si="47"/>
        <v>4.3119080204800699</v>
      </c>
      <c r="L1518" s="6">
        <v>-2.7728178639448502</v>
      </c>
      <c r="M1518" s="6">
        <v>5.6307806692448299</v>
      </c>
      <c r="N1518" s="6">
        <v>-26.592088429472899</v>
      </c>
      <c r="P1518" s="6">
        <v>2.6459175852108001</v>
      </c>
      <c r="Q1518" s="6">
        <v>18.9867378746602</v>
      </c>
      <c r="R1518" s="6">
        <v>-17.574908881200301</v>
      </c>
    </row>
    <row r="1519" spans="1:18" x14ac:dyDescent="0.25">
      <c r="A1519" s="6">
        <v>-8.1812765641876908</v>
      </c>
      <c r="B1519" s="6">
        <v>8.1671852459328207</v>
      </c>
      <c r="C1519" s="6">
        <v>-30.884703547911599</v>
      </c>
      <c r="E1519" s="6">
        <v>-6.2717151087075296</v>
      </c>
      <c r="F1519" s="6">
        <v>3.9342758429303899</v>
      </c>
      <c r="G1519" s="6">
        <v>-28.563740850042201</v>
      </c>
      <c r="I1519" s="6">
        <f t="shared" si="46"/>
        <v>1.9095614554801612</v>
      </c>
      <c r="J1519" s="6">
        <f t="shared" si="47"/>
        <v>4.2329094030024308</v>
      </c>
      <c r="L1519" s="6">
        <v>-3.2696943714671902</v>
      </c>
      <c r="M1519" s="6">
        <v>6.18431403396192</v>
      </c>
      <c r="N1519" s="6">
        <v>-27.313334046437401</v>
      </c>
      <c r="P1519" s="6">
        <v>2.82051018640073</v>
      </c>
      <c r="Q1519" s="6">
        <v>19.202120534264701</v>
      </c>
      <c r="R1519" s="6">
        <v>-18.161192687844501</v>
      </c>
    </row>
    <row r="1520" spans="1:18" x14ac:dyDescent="0.25">
      <c r="A1520" s="6">
        <v>-7.5577310712802399</v>
      </c>
      <c r="B1520" s="6">
        <v>7.92895542876688</v>
      </c>
      <c r="C1520" s="6">
        <v>-30.171338583497601</v>
      </c>
      <c r="E1520" s="6">
        <v>-6.5476538372539901</v>
      </c>
      <c r="F1520" s="6">
        <v>4.3546356351127802</v>
      </c>
      <c r="G1520" s="6">
        <v>-28.2055305986785</v>
      </c>
      <c r="I1520" s="6">
        <f t="shared" si="46"/>
        <v>1.0100772340262498</v>
      </c>
      <c r="J1520" s="6">
        <f t="shared" si="47"/>
        <v>3.5743197936540998</v>
      </c>
      <c r="L1520" s="6">
        <v>-3.6768857986221102</v>
      </c>
      <c r="M1520" s="6">
        <v>6.6524555023195404</v>
      </c>
      <c r="N1520" s="6">
        <v>-28.030750159517002</v>
      </c>
      <c r="P1520" s="6">
        <v>2.9877182668564801</v>
      </c>
      <c r="Q1520" s="6">
        <v>19.3668338929551</v>
      </c>
      <c r="R1520" s="6">
        <v>-18.7246911687254</v>
      </c>
    </row>
    <row r="1521" spans="1:18" x14ac:dyDescent="0.25">
      <c r="A1521" s="6">
        <v>-7.3108850210369303</v>
      </c>
      <c r="B1521" s="6">
        <v>8.1519945090566406</v>
      </c>
      <c r="C1521" s="6">
        <v>-29.581688568361201</v>
      </c>
      <c r="E1521" s="6">
        <v>-6.7722913828014004</v>
      </c>
      <c r="F1521" s="6">
        <v>4.7216906782537498</v>
      </c>
      <c r="G1521" s="6">
        <v>-27.8479053775749</v>
      </c>
      <c r="I1521" s="6">
        <f t="shared" si="46"/>
        <v>0.53859363823552986</v>
      </c>
      <c r="J1521" s="6">
        <f t="shared" si="47"/>
        <v>3.4303038308028908</v>
      </c>
      <c r="L1521" s="6">
        <v>-4.00331207451572</v>
      </c>
      <c r="M1521" s="6">
        <v>7.0424588181092096</v>
      </c>
      <c r="N1521" s="6">
        <v>-28.716350688367299</v>
      </c>
      <c r="P1521" s="6">
        <v>3.1496491450819102</v>
      </c>
      <c r="Q1521" s="6">
        <v>19.4852776961282</v>
      </c>
      <c r="R1521" s="6">
        <v>-19.2531193115734</v>
      </c>
    </row>
    <row r="1522" spans="1:18" x14ac:dyDescent="0.25">
      <c r="A1522" s="6">
        <v>-6.7331265704435799</v>
      </c>
      <c r="B1522" s="6">
        <v>7.8748273623507696</v>
      </c>
      <c r="C1522" s="6">
        <v>-28.8772084737877</v>
      </c>
      <c r="E1522" s="6">
        <v>-6.9513544340427602</v>
      </c>
      <c r="F1522" s="6">
        <v>5.03933703931511</v>
      </c>
      <c r="G1522" s="6">
        <v>-27.484207218184199</v>
      </c>
      <c r="I1522" s="6">
        <f t="shared" si="46"/>
        <v>-0.21822786359918034</v>
      </c>
      <c r="J1522" s="6">
        <f t="shared" si="47"/>
        <v>2.8354903230356596</v>
      </c>
      <c r="L1522" s="6">
        <v>-4.25948039582729</v>
      </c>
      <c r="M1522" s="6">
        <v>7.36039168235712</v>
      </c>
      <c r="N1522" s="6">
        <v>-29.3564797078886</v>
      </c>
      <c r="P1522" s="6">
        <v>3.30619291085352</v>
      </c>
      <c r="Q1522" s="6">
        <v>19.560942066917399</v>
      </c>
      <c r="R1522" s="6">
        <v>-19.739778834335802</v>
      </c>
    </row>
    <row r="1523" spans="1:18" x14ac:dyDescent="0.25">
      <c r="A1523" s="6">
        <v>-6.5238019239073601</v>
      </c>
      <c r="B1523" s="6">
        <v>7.9235015090421603</v>
      </c>
      <c r="C1523" s="6">
        <v>-29.191458878380999</v>
      </c>
      <c r="E1523" s="6">
        <v>-6.9905919226960096</v>
      </c>
      <c r="F1523" s="6">
        <v>5.57933064944375</v>
      </c>
      <c r="G1523" s="6">
        <v>-26.9642722243706</v>
      </c>
      <c r="I1523" s="6">
        <f t="shared" si="46"/>
        <v>-0.46678999878864946</v>
      </c>
      <c r="J1523" s="6">
        <f t="shared" si="47"/>
        <v>2.3441708595984103</v>
      </c>
      <c r="L1523" s="6">
        <v>-4.4556358025384197</v>
      </c>
      <c r="M1523" s="6">
        <v>7.6147392059053098</v>
      </c>
      <c r="N1523" s="6">
        <v>-29.953745564676399</v>
      </c>
      <c r="P1523" s="6">
        <v>3.45624705612929</v>
      </c>
      <c r="Q1523" s="6">
        <v>19.598887402074801</v>
      </c>
      <c r="R1523" s="6">
        <v>-20.190157018291401</v>
      </c>
    </row>
    <row r="1524" spans="1:18" x14ac:dyDescent="0.25">
      <c r="A1524" s="6">
        <v>-6.3017534915584896</v>
      </c>
      <c r="B1524" s="6">
        <v>7.9558881074220604</v>
      </c>
      <c r="C1524" s="6">
        <v>-29.4851494797844</v>
      </c>
      <c r="E1524" s="6">
        <v>-7.0061450288804101</v>
      </c>
      <c r="F1524" s="6">
        <v>6.05586278758717</v>
      </c>
      <c r="G1524" s="6">
        <v>-26.4473002386068</v>
      </c>
      <c r="I1524" s="6">
        <f t="shared" si="46"/>
        <v>-0.7043915373219205</v>
      </c>
      <c r="J1524" s="6">
        <f t="shared" si="47"/>
        <v>1.9000253198348904</v>
      </c>
      <c r="L1524" s="6">
        <v>-4.5997028345172204</v>
      </c>
      <c r="M1524" s="6">
        <v>7.8132002188759397</v>
      </c>
      <c r="N1524" s="6">
        <v>-30.507762992468301</v>
      </c>
      <c r="P1524" s="6">
        <v>3.6003664691706101</v>
      </c>
      <c r="Q1524" s="6">
        <v>19.604311143772101</v>
      </c>
      <c r="R1524" s="6">
        <v>-20.604612335512201</v>
      </c>
    </row>
    <row r="1525" spans="1:18" x14ac:dyDescent="0.25">
      <c r="A1525" s="6">
        <v>-6.5559605395520597</v>
      </c>
      <c r="B1525" s="6">
        <v>8.5791920997208599</v>
      </c>
      <c r="C1525" s="6">
        <v>-29.762808550645399</v>
      </c>
      <c r="E1525" s="6">
        <v>-7.0012601011743296</v>
      </c>
      <c r="F1525" s="6">
        <v>6.4742748518635898</v>
      </c>
      <c r="G1525" s="6">
        <v>-25.9324499421251</v>
      </c>
      <c r="I1525" s="6">
        <f t="shared" si="46"/>
        <v>-0.44529956162226991</v>
      </c>
      <c r="J1525" s="6">
        <f t="shared" si="47"/>
        <v>2.1049172478572702</v>
      </c>
      <c r="L1525" s="6">
        <v>-4.6994749411675203</v>
      </c>
      <c r="M1525" s="6">
        <v>7.9609026876780602</v>
      </c>
      <c r="N1525" s="6">
        <v>-31.0189915649593</v>
      </c>
      <c r="P1525" s="6">
        <v>3.73808328624136</v>
      </c>
      <c r="Q1525" s="6">
        <v>19.5797777101901</v>
      </c>
      <c r="R1525" s="6">
        <v>-20.983425403639998</v>
      </c>
    </row>
    <row r="1526" spans="1:18" x14ac:dyDescent="0.25">
      <c r="A1526" s="6">
        <v>-6.7885593435996103</v>
      </c>
      <c r="B1526" s="6">
        <v>9.3788609110355701</v>
      </c>
      <c r="C1526" s="6">
        <v>-30.122518902204899</v>
      </c>
      <c r="E1526" s="6">
        <v>-7.0785301297138501</v>
      </c>
      <c r="F1526" s="6">
        <v>6.57317319738846</v>
      </c>
      <c r="G1526" s="6">
        <v>-25.5747960416989</v>
      </c>
      <c r="I1526" s="6">
        <f t="shared" si="46"/>
        <v>-0.28997078611423976</v>
      </c>
      <c r="J1526" s="6">
        <f t="shared" si="47"/>
        <v>2.8056877136471101</v>
      </c>
      <c r="L1526" s="6">
        <v>-4.7605997489619503</v>
      </c>
      <c r="M1526" s="6">
        <v>8.0629934734087403</v>
      </c>
      <c r="N1526" s="6">
        <v>-31.490016208845901</v>
      </c>
      <c r="P1526" s="6">
        <v>3.87018036032357</v>
      </c>
      <c r="Q1526" s="6">
        <v>19.5281817798645</v>
      </c>
      <c r="R1526" s="6">
        <v>-21.329064661775799</v>
      </c>
    </row>
    <row r="1527" spans="1:18" x14ac:dyDescent="0.25">
      <c r="A1527" s="6">
        <v>-6.6355373920168601</v>
      </c>
      <c r="B1527" s="6">
        <v>9.7773709351534599</v>
      </c>
      <c r="C1527" s="6">
        <v>-29.44737892909</v>
      </c>
      <c r="E1527" s="6">
        <v>-7.1282758000802904</v>
      </c>
      <c r="F1527" s="6">
        <v>6.64995250511355</v>
      </c>
      <c r="G1527" s="6">
        <v>-25.212202955650401</v>
      </c>
      <c r="I1527" s="6">
        <f t="shared" si="46"/>
        <v>-0.49273840806343028</v>
      </c>
      <c r="J1527" s="6">
        <f t="shared" si="47"/>
        <v>3.1274184300399099</v>
      </c>
      <c r="L1527" s="6">
        <v>-4.7890824193019403</v>
      </c>
      <c r="M1527" s="6">
        <v>8.1249564651368793</v>
      </c>
      <c r="N1527" s="6">
        <v>-31.921339323723998</v>
      </c>
      <c r="P1527" s="6">
        <v>3.9963947887999298</v>
      </c>
      <c r="Q1527" s="6">
        <v>19.453248496009198</v>
      </c>
      <c r="R1527" s="6">
        <v>-21.641573294813099</v>
      </c>
    </row>
    <row r="1528" spans="1:18" x14ac:dyDescent="0.25">
      <c r="A1528" s="6">
        <v>-6.4797295119475002</v>
      </c>
      <c r="B1528" s="6">
        <v>10.122978392041</v>
      </c>
      <c r="C1528" s="6">
        <v>-28.774623322659</v>
      </c>
      <c r="E1528" s="6">
        <v>-7.0536328023518102</v>
      </c>
      <c r="F1528" s="6">
        <v>6.9721646295336903</v>
      </c>
      <c r="G1528" s="6">
        <v>-24.690024198717399</v>
      </c>
      <c r="I1528" s="6">
        <f t="shared" si="46"/>
        <v>-0.57390329040430998</v>
      </c>
      <c r="J1528" s="6">
        <f t="shared" si="47"/>
        <v>3.15081376250731</v>
      </c>
      <c r="L1528" s="6">
        <v>-4.7904056348272901</v>
      </c>
      <c r="M1528" s="6">
        <v>8.1501957658353401</v>
      </c>
      <c r="N1528" s="6">
        <v>-32.315364575098101</v>
      </c>
      <c r="P1528" s="6">
        <v>4.1160106867008999</v>
      </c>
      <c r="Q1528" s="6">
        <v>19.356410523584501</v>
      </c>
      <c r="R1528" s="6">
        <v>-21.923062375428501</v>
      </c>
    </row>
    <row r="1529" spans="1:18" x14ac:dyDescent="0.25">
      <c r="A1529" s="6">
        <v>-6.3207443895884001</v>
      </c>
      <c r="B1529" s="6">
        <v>10.421036040921701</v>
      </c>
      <c r="C1529" s="6">
        <v>-28.111712420006</v>
      </c>
      <c r="E1529" s="6">
        <v>-7.2934215756907301</v>
      </c>
      <c r="F1529" s="6">
        <v>7.0026500504894598</v>
      </c>
      <c r="G1529" s="6">
        <v>-24.378229838843801</v>
      </c>
      <c r="I1529" s="6">
        <f t="shared" si="46"/>
        <v>-0.97267718610233</v>
      </c>
      <c r="J1529" s="6">
        <f t="shared" si="47"/>
        <v>3.4183859904322409</v>
      </c>
      <c r="L1529" s="6">
        <v>-4.7676801571979004</v>
      </c>
      <c r="M1529" s="6">
        <v>8.1425849541417996</v>
      </c>
      <c r="N1529" s="6">
        <v>-32.673503854355801</v>
      </c>
      <c r="P1529" s="6">
        <v>4.0456044322550602</v>
      </c>
      <c r="Q1529" s="6">
        <v>19.113147853515901</v>
      </c>
      <c r="R1529" s="6">
        <v>-22.257200219112299</v>
      </c>
    </row>
    <row r="1530" spans="1:18" x14ac:dyDescent="0.25">
      <c r="A1530" s="6">
        <v>-6.4118789577741504</v>
      </c>
      <c r="B1530" s="6">
        <v>11.280210119414299</v>
      </c>
      <c r="C1530" s="6">
        <v>-28.326219743842799</v>
      </c>
      <c r="E1530" s="6">
        <v>-7.4871466920936998</v>
      </c>
      <c r="F1530" s="6">
        <v>7.0169977546858302</v>
      </c>
      <c r="G1530" s="6">
        <v>-24.062551859582701</v>
      </c>
      <c r="I1530" s="6">
        <f t="shared" si="46"/>
        <v>-1.0752677343195494</v>
      </c>
      <c r="J1530" s="6">
        <f t="shared" si="47"/>
        <v>4.263212364728469</v>
      </c>
      <c r="L1530" s="6">
        <v>-4.3923444434634797</v>
      </c>
      <c r="M1530" s="6">
        <v>8.1177367289528792</v>
      </c>
      <c r="N1530" s="6">
        <v>-31.780350436022601</v>
      </c>
      <c r="P1530" s="6">
        <v>3.9891132886857101</v>
      </c>
      <c r="Q1530" s="6">
        <v>18.865403177987499</v>
      </c>
      <c r="R1530" s="6">
        <v>-22.563734009569998</v>
      </c>
    </row>
    <row r="1531" spans="1:18" x14ac:dyDescent="0.25">
      <c r="A1531" s="6">
        <v>-6.4649167435068904</v>
      </c>
      <c r="B1531" s="6">
        <v>12.054508707344199</v>
      </c>
      <c r="C1531" s="6">
        <v>-28.526135227088101</v>
      </c>
      <c r="E1531" s="6">
        <v>-7.6399688390909404</v>
      </c>
      <c r="F1531" s="6">
        <v>7.0158066791662401</v>
      </c>
      <c r="G1531" s="6">
        <v>-23.7414285180521</v>
      </c>
      <c r="I1531" s="6">
        <f t="shared" si="46"/>
        <v>-1.17505209558405</v>
      </c>
      <c r="J1531" s="6">
        <f t="shared" si="47"/>
        <v>5.0387020281779593</v>
      </c>
      <c r="L1531" s="6">
        <v>-3.68911950345549</v>
      </c>
      <c r="M1531" s="6">
        <v>7.7436384417433501</v>
      </c>
      <c r="N1531" s="6">
        <v>-30.913025848656101</v>
      </c>
      <c r="P1531" s="6">
        <v>4.3148731469312098</v>
      </c>
      <c r="Q1531" s="6">
        <v>18.307321243447301</v>
      </c>
      <c r="R1531" s="6">
        <v>-23.0891377055463</v>
      </c>
    </row>
    <row r="1532" spans="1:18" x14ac:dyDescent="0.25">
      <c r="A1532" s="6">
        <v>-6.4827602690931698</v>
      </c>
      <c r="B1532" s="6">
        <v>12.751041204767301</v>
      </c>
      <c r="C1532" s="6">
        <v>-28.704373847429501</v>
      </c>
      <c r="E1532" s="6">
        <v>-7.7564575328759897</v>
      </c>
      <c r="F1532" s="6">
        <v>7.0015641908745598</v>
      </c>
      <c r="G1532" s="6">
        <v>-23.414408470149201</v>
      </c>
      <c r="I1532" s="6">
        <f t="shared" si="46"/>
        <v>-1.2736972637828199</v>
      </c>
      <c r="J1532" s="6">
        <f t="shared" si="47"/>
        <v>5.7494770138927409</v>
      </c>
      <c r="L1532" s="6">
        <v>-3.07514512927085</v>
      </c>
      <c r="M1532" s="6">
        <v>7.3563262411636599</v>
      </c>
      <c r="N1532" s="6">
        <v>-30.0494070473957</v>
      </c>
      <c r="P1532" s="6">
        <v>4.6073517299159601</v>
      </c>
      <c r="Q1532" s="6">
        <v>17.784872398154299</v>
      </c>
      <c r="R1532" s="6">
        <v>-23.590792575680599</v>
      </c>
    </row>
    <row r="1533" spans="1:18" x14ac:dyDescent="0.25">
      <c r="A1533" s="6">
        <v>-6.1388280151843597</v>
      </c>
      <c r="B1533" s="6">
        <v>13.0521762782443</v>
      </c>
      <c r="C1533" s="6">
        <v>-27.853040072481999</v>
      </c>
      <c r="E1533" s="6">
        <v>-7.8410965238755201</v>
      </c>
      <c r="F1533" s="6">
        <v>6.9752106031841103</v>
      </c>
      <c r="G1533" s="6">
        <v>-23.081475972813099</v>
      </c>
      <c r="I1533" s="6">
        <f t="shared" si="46"/>
        <v>-1.7022685086911604</v>
      </c>
      <c r="J1533" s="6">
        <f t="shared" si="47"/>
        <v>6.0769656750601895</v>
      </c>
      <c r="L1533" s="6">
        <v>-2.9578638288620001</v>
      </c>
      <c r="M1533" s="6">
        <v>6.7423161730744301</v>
      </c>
      <c r="N1533" s="6">
        <v>-29.341733232586002</v>
      </c>
      <c r="P1533" s="6">
        <v>4.8714525624640697</v>
      </c>
      <c r="Q1533" s="6">
        <v>17.292159927856801</v>
      </c>
      <c r="R1533" s="6">
        <v>-24.054764409186902</v>
      </c>
    </row>
    <row r="1534" spans="1:18" x14ac:dyDescent="0.25">
      <c r="A1534" s="6">
        <v>-5.8126772404844198</v>
      </c>
      <c r="B1534" s="6">
        <v>13.308006295250699</v>
      </c>
      <c r="C1534" s="6">
        <v>-27.011637641312699</v>
      </c>
      <c r="E1534" s="6">
        <v>-7.89734917702663</v>
      </c>
      <c r="F1534" s="6">
        <v>6.93867056877317</v>
      </c>
      <c r="G1534" s="6">
        <v>-22.7426615125331</v>
      </c>
      <c r="I1534" s="6">
        <f t="shared" si="46"/>
        <v>-2.0846719365422102</v>
      </c>
      <c r="J1534" s="6">
        <f t="shared" si="47"/>
        <v>6.3693357264775292</v>
      </c>
      <c r="L1534" s="6">
        <v>-2.8515234068216802</v>
      </c>
      <c r="M1534" s="6">
        <v>6.1581643380107201</v>
      </c>
      <c r="N1534" s="6">
        <v>-28.666672762695299</v>
      </c>
      <c r="P1534" s="6">
        <v>5.1108836279864303</v>
      </c>
      <c r="Q1534" s="6">
        <v>16.825952678097401</v>
      </c>
      <c r="R1534" s="6">
        <v>-24.479696352638399</v>
      </c>
    </row>
    <row r="1535" spans="1:18" x14ac:dyDescent="0.25">
      <c r="A1535" s="6">
        <v>-5.5027814180529404</v>
      </c>
      <c r="B1535" s="6">
        <v>13.5221238150224</v>
      </c>
      <c r="C1535" s="6">
        <v>-26.185758622770798</v>
      </c>
      <c r="E1535" s="6">
        <v>-6.7800428118798504</v>
      </c>
      <c r="F1535" s="6">
        <v>6.9713163515601702</v>
      </c>
      <c r="G1535" s="6">
        <v>-23.083471128502399</v>
      </c>
      <c r="I1535" s="6">
        <f t="shared" si="46"/>
        <v>-1.27726139382691</v>
      </c>
      <c r="J1535" s="6">
        <f t="shared" si="47"/>
        <v>6.5508074634622302</v>
      </c>
      <c r="L1535" s="6">
        <v>-2.7535606445159702</v>
      </c>
      <c r="M1535" s="6">
        <v>5.5988046624780097</v>
      </c>
      <c r="N1535" s="6">
        <v>-28.012954176856098</v>
      </c>
      <c r="P1535" s="6">
        <v>5.3285535275288503</v>
      </c>
      <c r="Q1535" s="6">
        <v>16.382141381827601</v>
      </c>
      <c r="R1535" s="6">
        <v>-24.865937924507101</v>
      </c>
    </row>
    <row r="1536" spans="1:18" x14ac:dyDescent="0.25">
      <c r="A1536" s="6">
        <v>-6.0126676622621096</v>
      </c>
      <c r="B1536" s="6">
        <v>13.6979519201647</v>
      </c>
      <c r="C1536" s="6">
        <v>-26.620448128955601</v>
      </c>
      <c r="E1536" s="6">
        <v>-6.6526371772174899</v>
      </c>
      <c r="F1536" s="6">
        <v>6.5923159769279804</v>
      </c>
      <c r="G1536" s="6">
        <v>-22.9085086899446</v>
      </c>
      <c r="I1536" s="6">
        <f t="shared" si="46"/>
        <v>-0.63996951495538035</v>
      </c>
      <c r="J1536" s="6">
        <f t="shared" si="47"/>
        <v>7.1056359432367193</v>
      </c>
      <c r="L1536" s="6">
        <v>-2.66333814897648</v>
      </c>
      <c r="M1536" s="6">
        <v>5.0615814249633404</v>
      </c>
      <c r="N1536" s="6">
        <v>-27.3778300431653</v>
      </c>
      <c r="P1536" s="6">
        <v>4.9826915652525097</v>
      </c>
      <c r="Q1536" s="6">
        <v>16.584807739631898</v>
      </c>
      <c r="R1536" s="6">
        <v>-25.446070191385498</v>
      </c>
    </row>
    <row r="1537" spans="1:18" x14ac:dyDescent="0.25">
      <c r="A1537" s="6">
        <v>-6.1057829524058196</v>
      </c>
      <c r="B1537" s="6">
        <v>13.526375447175299</v>
      </c>
      <c r="C1537" s="6">
        <v>-26.022476741227901</v>
      </c>
      <c r="E1537" s="6">
        <v>-6.5225090447437202</v>
      </c>
      <c r="F1537" s="6">
        <v>6.2347882736656102</v>
      </c>
      <c r="G1537" s="6">
        <v>-22.7155953152797</v>
      </c>
      <c r="I1537" s="6">
        <f t="shared" si="46"/>
        <v>-0.41672609233790059</v>
      </c>
      <c r="J1537" s="6">
        <f t="shared" si="47"/>
        <v>7.2915871735096891</v>
      </c>
      <c r="L1537" s="6">
        <v>-2.26849454565507</v>
      </c>
      <c r="M1537" s="6">
        <v>5.3492354170558798</v>
      </c>
      <c r="N1537" s="6">
        <v>-26.426304010527598</v>
      </c>
      <c r="P1537" s="6">
        <v>4.6875375228574097</v>
      </c>
      <c r="Q1537" s="6">
        <v>16.7310113930574</v>
      </c>
      <c r="R1537" s="6">
        <v>-26.001696587286901</v>
      </c>
    </row>
    <row r="1538" spans="1:18" x14ac:dyDescent="0.25">
      <c r="A1538" s="6">
        <v>-6.0150241886442002</v>
      </c>
      <c r="B1538" s="6">
        <v>13.2071285728594</v>
      </c>
      <c r="C1538" s="6">
        <v>-25.528946957868801</v>
      </c>
      <c r="E1538" s="6">
        <v>-6.3902295079508997</v>
      </c>
      <c r="F1538" s="6">
        <v>5.89828261292128</v>
      </c>
      <c r="G1538" s="6">
        <v>-22.5084013077091</v>
      </c>
      <c r="I1538" s="6">
        <f t="shared" si="46"/>
        <v>-0.37520531930669954</v>
      </c>
      <c r="J1538" s="6">
        <f t="shared" si="47"/>
        <v>7.3088459599381199</v>
      </c>
      <c r="L1538" s="6">
        <v>-1.92720213716787</v>
      </c>
      <c r="M1538" s="6">
        <v>5.5380529244391896</v>
      </c>
      <c r="N1538" s="6">
        <v>-25.484065583024599</v>
      </c>
      <c r="P1538" s="6">
        <v>4.54911326449849</v>
      </c>
      <c r="Q1538" s="6">
        <v>16.420126726062801</v>
      </c>
      <c r="R1538" s="6">
        <v>-25.349834732904799</v>
      </c>
    </row>
    <row r="1539" spans="1:18" x14ac:dyDescent="0.25">
      <c r="A1539" s="6">
        <v>-5.90899127037253</v>
      </c>
      <c r="B1539" s="6">
        <v>12.898536922037501</v>
      </c>
      <c r="C1539" s="6">
        <v>-25.037279878076099</v>
      </c>
      <c r="E1539" s="6">
        <v>-5.5663499496663897</v>
      </c>
      <c r="F1539" s="6">
        <v>6.3949791991576399</v>
      </c>
      <c r="G1539" s="6">
        <v>-22.766636503281799</v>
      </c>
      <c r="I1539" s="6">
        <f t="shared" ref="I1539:I1602" si="48">ABS((A1539))-ABS(E1539)</f>
        <v>0.34264132070614028</v>
      </c>
      <c r="J1539" s="6">
        <f t="shared" ref="J1539:J1602" si="49">ABS(B1539)-ABS(F1539)</f>
        <v>6.5035577228798607</v>
      </c>
      <c r="L1539" s="6">
        <v>-1.63253203931924</v>
      </c>
      <c r="M1539" s="6">
        <v>5.6441720607989296</v>
      </c>
      <c r="N1539" s="6">
        <v>-24.572051630900599</v>
      </c>
      <c r="P1539" s="6">
        <v>4.4298469840764101</v>
      </c>
      <c r="Q1539" s="6">
        <v>16.104415600422801</v>
      </c>
      <c r="R1539" s="6">
        <v>-24.630161818086101</v>
      </c>
    </row>
    <row r="1540" spans="1:18" x14ac:dyDescent="0.25">
      <c r="A1540" s="6">
        <v>-5.7890760853469301</v>
      </c>
      <c r="B1540" s="6">
        <v>12.598680198591</v>
      </c>
      <c r="C1540" s="6">
        <v>-24.546666873957101</v>
      </c>
      <c r="E1540" s="6">
        <v>-4.8211386610410898</v>
      </c>
      <c r="F1540" s="6">
        <v>6.8290271276965404</v>
      </c>
      <c r="G1540" s="6">
        <v>-22.994245463294</v>
      </c>
      <c r="I1540" s="6">
        <f t="shared" si="48"/>
        <v>0.96793742430584029</v>
      </c>
      <c r="J1540" s="6">
        <f t="shared" si="49"/>
        <v>5.7696530708944591</v>
      </c>
      <c r="L1540" s="6">
        <v>-1.59992825062574</v>
      </c>
      <c r="M1540" s="6">
        <v>6.09181814628373</v>
      </c>
      <c r="N1540" s="6">
        <v>-23.671035836173299</v>
      </c>
      <c r="P1540" s="6">
        <v>4.1368310975188098</v>
      </c>
      <c r="Q1540" s="6">
        <v>16.1954863081186</v>
      </c>
      <c r="R1540" s="6">
        <v>-23.8956896392727</v>
      </c>
    </row>
    <row r="1541" spans="1:18" x14ac:dyDescent="0.25">
      <c r="A1541" s="6">
        <v>-5.6580052936478502</v>
      </c>
      <c r="B1541" s="6">
        <v>12.306980227338499</v>
      </c>
      <c r="C1541" s="6">
        <v>-24.056998937813599</v>
      </c>
      <c r="E1541" s="6">
        <v>-4.1461143625959496</v>
      </c>
      <c r="F1541" s="6">
        <v>7.2062165587922102</v>
      </c>
      <c r="G1541" s="6">
        <v>-23.186889304056201</v>
      </c>
      <c r="I1541" s="6">
        <f t="shared" si="48"/>
        <v>1.5118909310519006</v>
      </c>
      <c r="J1541" s="6">
        <f t="shared" si="49"/>
        <v>5.1007636685462892</v>
      </c>
      <c r="L1541" s="6">
        <v>-1.5774549506729301</v>
      </c>
      <c r="M1541" s="6">
        <v>6.4310306330187004</v>
      </c>
      <c r="N1541" s="6">
        <v>-22.845056163090199</v>
      </c>
      <c r="P1541" s="6">
        <v>3.87519296971454</v>
      </c>
      <c r="Q1541" s="6">
        <v>16.243482863951801</v>
      </c>
      <c r="R1541" s="6">
        <v>-23.195922154571701</v>
      </c>
    </row>
    <row r="1542" spans="1:18" x14ac:dyDescent="0.25">
      <c r="A1542" s="6">
        <v>-5.51576040324953</v>
      </c>
      <c r="B1542" s="6">
        <v>12.0234927292612</v>
      </c>
      <c r="C1542" s="6">
        <v>-23.568807512415599</v>
      </c>
      <c r="E1542" s="6">
        <v>-3.25883744106258</v>
      </c>
      <c r="F1542" s="6">
        <v>7.2181543476121099</v>
      </c>
      <c r="G1542" s="6">
        <v>-23.554221717020798</v>
      </c>
      <c r="I1542" s="6">
        <f t="shared" si="48"/>
        <v>2.25692296218695</v>
      </c>
      <c r="J1542" s="6">
        <f t="shared" si="49"/>
        <v>4.80533838164909</v>
      </c>
      <c r="L1542" s="6">
        <v>-1.5596773480307</v>
      </c>
      <c r="M1542" s="6">
        <v>6.6753891851004097</v>
      </c>
      <c r="N1542" s="6">
        <v>-22.0673737447691</v>
      </c>
      <c r="P1542" s="6">
        <v>3.6433892610503</v>
      </c>
      <c r="Q1542" s="6">
        <v>16.2532748858921</v>
      </c>
      <c r="R1542" s="6">
        <v>-22.516944894879099</v>
      </c>
    </row>
    <row r="1543" spans="1:18" x14ac:dyDescent="0.25">
      <c r="A1543" s="6">
        <v>-5.3635020164795204</v>
      </c>
      <c r="B1543" s="6">
        <v>11.746265250092801</v>
      </c>
      <c r="C1543" s="6">
        <v>-23.081613859151499</v>
      </c>
      <c r="E1543" s="6">
        <v>-3.0560719664063498</v>
      </c>
      <c r="F1543" s="6">
        <v>7.27955982585621</v>
      </c>
      <c r="G1543" s="6">
        <v>-23.882483928109099</v>
      </c>
      <c r="I1543" s="6">
        <f t="shared" si="48"/>
        <v>2.3074300500731706</v>
      </c>
      <c r="J1543" s="6">
        <f t="shared" si="49"/>
        <v>4.4667054242365909</v>
      </c>
      <c r="L1543" s="6">
        <v>-1.54415697104531</v>
      </c>
      <c r="M1543" s="6">
        <v>6.8361395628854602</v>
      </c>
      <c r="N1543" s="6">
        <v>-21.3261752537578</v>
      </c>
      <c r="P1543" s="6">
        <v>3.2533455068489401</v>
      </c>
      <c r="Q1543" s="6">
        <v>16.100930476138402</v>
      </c>
      <c r="R1543" s="6">
        <v>-21.9372215573079</v>
      </c>
    </row>
    <row r="1544" spans="1:18" x14ac:dyDescent="0.25">
      <c r="A1544" s="6">
        <v>-4.9402974067464198</v>
      </c>
      <c r="B1544" s="6">
        <v>12.023671163972701</v>
      </c>
      <c r="C1544" s="6">
        <v>-24.005153529941101</v>
      </c>
      <c r="E1544" s="6">
        <v>-2.8592657534368402</v>
      </c>
      <c r="F1544" s="6">
        <v>7.3189156760457204</v>
      </c>
      <c r="G1544" s="6">
        <v>-24.171098289882998</v>
      </c>
      <c r="I1544" s="6">
        <f t="shared" si="48"/>
        <v>2.0810316533095796</v>
      </c>
      <c r="J1544" s="6">
        <f t="shared" si="49"/>
        <v>4.7047554879269802</v>
      </c>
      <c r="L1544" s="6">
        <v>-1.5296979731094</v>
      </c>
      <c r="M1544" s="6">
        <v>6.9249512029340696</v>
      </c>
      <c r="N1544" s="6">
        <v>-20.6149415935276</v>
      </c>
      <c r="P1544" s="6">
        <v>3.0906294880516301</v>
      </c>
      <c r="Q1544" s="6">
        <v>16.057356957520401</v>
      </c>
      <c r="R1544" s="6">
        <v>-21.2883091164971</v>
      </c>
    </row>
    <row r="1545" spans="1:18" x14ac:dyDescent="0.25">
      <c r="A1545" s="6">
        <v>-4.7810135462899197</v>
      </c>
      <c r="B1545" s="6">
        <v>11.7174462715862</v>
      </c>
      <c r="C1545" s="6">
        <v>-23.476196739555299</v>
      </c>
      <c r="E1545" s="6">
        <v>-2.66828599777502</v>
      </c>
      <c r="F1545" s="6">
        <v>7.33791183943337</v>
      </c>
      <c r="G1545" s="6">
        <v>-24.424214372402002</v>
      </c>
      <c r="I1545" s="6">
        <f t="shared" si="48"/>
        <v>2.1127275485148997</v>
      </c>
      <c r="J1545" s="6">
        <f t="shared" si="49"/>
        <v>4.3795344321528296</v>
      </c>
      <c r="L1545" s="6">
        <v>-1.51554613978866</v>
      </c>
      <c r="M1545" s="6">
        <v>6.9511751144186196</v>
      </c>
      <c r="N1545" s="6">
        <v>-19.931530413142799</v>
      </c>
      <c r="P1545" s="6">
        <v>2.7611954844370299</v>
      </c>
      <c r="Q1545" s="6">
        <v>15.857936229103601</v>
      </c>
      <c r="R1545" s="6">
        <v>-20.7337290273008</v>
      </c>
    </row>
    <row r="1546" spans="1:18" x14ac:dyDescent="0.25">
      <c r="A1546" s="6">
        <v>-4.6130294973451003</v>
      </c>
      <c r="B1546" s="6">
        <v>11.418265761851501</v>
      </c>
      <c r="C1546" s="6">
        <v>-22.9405773546342</v>
      </c>
      <c r="E1546" s="6">
        <v>-2.2085799234063099</v>
      </c>
      <c r="F1546" s="6">
        <v>7.0240924853965598</v>
      </c>
      <c r="G1546" s="6">
        <v>-24.851386824434499</v>
      </c>
      <c r="I1546" s="6">
        <f t="shared" si="48"/>
        <v>2.4044495739387903</v>
      </c>
      <c r="J1546" s="6">
        <f t="shared" si="49"/>
        <v>4.394173276454941</v>
      </c>
      <c r="L1546" s="6">
        <v>-1.5001213374623099</v>
      </c>
      <c r="M1546" s="6">
        <v>6.9235428869611102</v>
      </c>
      <c r="N1546" s="6">
        <v>-19.273698736777099</v>
      </c>
      <c r="P1546" s="6">
        <v>2.4676953416161398</v>
      </c>
      <c r="Q1546" s="6">
        <v>15.645525201113999</v>
      </c>
      <c r="R1546" s="6">
        <v>-20.191993561400999</v>
      </c>
    </row>
    <row r="1547" spans="1:18" x14ac:dyDescent="0.25">
      <c r="A1547" s="6">
        <v>-4.4383883516101896</v>
      </c>
      <c r="B1547" s="6">
        <v>11.1267544325119</v>
      </c>
      <c r="C1547" s="6">
        <v>-22.406034123036498</v>
      </c>
      <c r="E1547" s="6">
        <v>-2.2036321106574301</v>
      </c>
      <c r="F1547" s="6">
        <v>7.2648220418734404</v>
      </c>
      <c r="G1547" s="6">
        <v>-25.413010195859801</v>
      </c>
      <c r="I1547" s="6">
        <f t="shared" si="48"/>
        <v>2.2347562409527595</v>
      </c>
      <c r="J1547" s="6">
        <f t="shared" si="49"/>
        <v>3.8619323906384597</v>
      </c>
      <c r="L1547" s="6">
        <v>-1.48307410013533</v>
      </c>
      <c r="M1547" s="6">
        <v>6.8496565764394202</v>
      </c>
      <c r="N1547" s="6">
        <v>-18.637608396531899</v>
      </c>
      <c r="P1547" s="6">
        <v>2.2061671868519999</v>
      </c>
      <c r="Q1547" s="6">
        <v>15.422163786530501</v>
      </c>
      <c r="R1547" s="6">
        <v>-19.658310150161999</v>
      </c>
    </row>
    <row r="1548" spans="1:18" x14ac:dyDescent="0.25">
      <c r="A1548" s="6">
        <v>-4.2938411954284499</v>
      </c>
      <c r="B1548" s="6">
        <v>11.083970543017401</v>
      </c>
      <c r="C1548" s="6">
        <v>-21.982131431630702</v>
      </c>
      <c r="E1548" s="6">
        <v>-2.18172049723717</v>
      </c>
      <c r="F1548" s="6">
        <v>7.4657760125976704</v>
      </c>
      <c r="G1548" s="6">
        <v>-25.9298081766267</v>
      </c>
      <c r="I1548" s="6">
        <f t="shared" si="48"/>
        <v>2.1121206981912799</v>
      </c>
      <c r="J1548" s="6">
        <f t="shared" si="49"/>
        <v>3.6181945304197303</v>
      </c>
      <c r="L1548" s="6">
        <v>-2.3627897934756499</v>
      </c>
      <c r="M1548" s="6">
        <v>7.1151164194247203</v>
      </c>
      <c r="N1548" s="6">
        <v>-18.3402758651076</v>
      </c>
      <c r="P1548" s="6">
        <v>1.97286042349695</v>
      </c>
      <c r="Q1548" s="6">
        <v>15.190193246634299</v>
      </c>
      <c r="R1548" s="6">
        <v>-19.133165763330201</v>
      </c>
    </row>
    <row r="1549" spans="1:18" x14ac:dyDescent="0.25">
      <c r="A1549" s="6">
        <v>-4.61495721603257</v>
      </c>
      <c r="B1549" s="6">
        <v>10.703803588363099</v>
      </c>
      <c r="C1549" s="6">
        <v>-21.796049243965602</v>
      </c>
      <c r="E1549" s="6">
        <v>-2.1452217595751502</v>
      </c>
      <c r="F1549" s="6">
        <v>7.6296871133869999</v>
      </c>
      <c r="G1549" s="6">
        <v>-26.401581300342201</v>
      </c>
      <c r="I1549" s="6">
        <f t="shared" si="48"/>
        <v>2.4697354564574199</v>
      </c>
      <c r="J1549" s="6">
        <f t="shared" si="49"/>
        <v>3.0741164749760994</v>
      </c>
      <c r="L1549" s="6">
        <v>-2.7526524032221098</v>
      </c>
      <c r="M1549" s="6">
        <v>7.0392233282642804</v>
      </c>
      <c r="N1549" s="6">
        <v>-18.248864034002501</v>
      </c>
      <c r="P1549" s="6">
        <v>2.1339626809622598</v>
      </c>
      <c r="Q1549" s="6">
        <v>14.644271602779</v>
      </c>
      <c r="R1549" s="6">
        <v>-18.864107884047701</v>
      </c>
    </row>
    <row r="1550" spans="1:18" x14ac:dyDescent="0.25">
      <c r="A1550" s="6">
        <v>-4.87401651550707</v>
      </c>
      <c r="B1550" s="6">
        <v>10.342544685884</v>
      </c>
      <c r="C1550" s="6">
        <v>-21.601731468506301</v>
      </c>
      <c r="E1550" s="6">
        <v>-2.0951261836184099</v>
      </c>
      <c r="F1550" s="6">
        <v>7.7603561891287702</v>
      </c>
      <c r="G1550" s="6">
        <v>-26.832291827809598</v>
      </c>
      <c r="I1550" s="6">
        <f t="shared" si="48"/>
        <v>2.7788903318886602</v>
      </c>
      <c r="J1550" s="6">
        <f t="shared" si="49"/>
        <v>2.5821884967552302</v>
      </c>
      <c r="L1550" s="6">
        <v>-3.0790102777872099</v>
      </c>
      <c r="M1550" s="6">
        <v>6.9424039828733903</v>
      </c>
      <c r="N1550" s="6">
        <v>-18.193903975390601</v>
      </c>
      <c r="P1550" s="6">
        <v>2.27348476396834</v>
      </c>
      <c r="Q1550" s="6">
        <v>14.1302789391142</v>
      </c>
      <c r="R1550" s="6">
        <v>-18.6096047474404</v>
      </c>
    </row>
    <row r="1551" spans="1:18" x14ac:dyDescent="0.25">
      <c r="A1551" s="6">
        <v>-5.0008817047023202</v>
      </c>
      <c r="B1551" s="6">
        <v>10.277624870682899</v>
      </c>
      <c r="C1551" s="6">
        <v>-21.254066466135601</v>
      </c>
      <c r="E1551" s="6">
        <v>-2.0337680505643201</v>
      </c>
      <c r="F1551" s="6">
        <v>7.8607499911507102</v>
      </c>
      <c r="G1551" s="6">
        <v>-27.221859362849301</v>
      </c>
      <c r="I1551" s="6">
        <f t="shared" si="48"/>
        <v>2.9671136541380001</v>
      </c>
      <c r="J1551" s="6">
        <f t="shared" si="49"/>
        <v>2.4168748795321893</v>
      </c>
      <c r="L1551" s="6">
        <v>-3.3486888144165099</v>
      </c>
      <c r="M1551" s="6">
        <v>6.8234391118166098</v>
      </c>
      <c r="N1551" s="6">
        <v>-18.142190679088099</v>
      </c>
      <c r="P1551" s="6">
        <v>2.3945941668405801</v>
      </c>
      <c r="Q1551" s="6">
        <v>13.6425826964335</v>
      </c>
      <c r="R1551" s="6">
        <v>-18.3523677892221</v>
      </c>
    </row>
    <row r="1552" spans="1:18" x14ac:dyDescent="0.25">
      <c r="A1552" s="6">
        <v>-5.0895314045789997</v>
      </c>
      <c r="B1552" s="6">
        <v>10.2028461842848</v>
      </c>
      <c r="C1552" s="6">
        <v>-20.898394567610801</v>
      </c>
      <c r="E1552" s="6">
        <v>-1.9616112603801801</v>
      </c>
      <c r="F1552" s="6">
        <v>7.9345783530863496</v>
      </c>
      <c r="G1552" s="6">
        <v>-27.568928101906501</v>
      </c>
      <c r="I1552" s="6">
        <f t="shared" si="48"/>
        <v>3.1279201441988196</v>
      </c>
      <c r="J1552" s="6">
        <f t="shared" si="49"/>
        <v>2.2682678311984503</v>
      </c>
      <c r="L1552" s="6">
        <v>-3.5678537751337802</v>
      </c>
      <c r="M1552" s="6">
        <v>6.6838604853212402</v>
      </c>
      <c r="N1552" s="6">
        <v>-18.0804109817884</v>
      </c>
      <c r="P1552" s="6">
        <v>2.5006072786832299</v>
      </c>
      <c r="Q1552" s="6">
        <v>13.178390965013</v>
      </c>
      <c r="R1552" s="6">
        <v>-18.086432074974301</v>
      </c>
    </row>
    <row r="1553" spans="1:18" x14ac:dyDescent="0.25">
      <c r="A1553" s="6">
        <v>-4.6289568784231498</v>
      </c>
      <c r="B1553" s="6">
        <v>10.063505953390401</v>
      </c>
      <c r="C1553" s="6">
        <v>-21.084608567585398</v>
      </c>
      <c r="E1553" s="6">
        <v>-1.8805744996234399</v>
      </c>
      <c r="F1553" s="6">
        <v>7.9843934733277599</v>
      </c>
      <c r="G1553" s="6">
        <v>-27.879002014951801</v>
      </c>
      <c r="I1553" s="6">
        <f t="shared" si="48"/>
        <v>2.7483823787997101</v>
      </c>
      <c r="J1553" s="6">
        <f t="shared" si="49"/>
        <v>2.0791124800626406</v>
      </c>
      <c r="L1553" s="6">
        <v>-3.74323095981687</v>
      </c>
      <c r="M1553" s="6">
        <v>6.5256188956645502</v>
      </c>
      <c r="N1553" s="6">
        <v>-18.008929326432</v>
      </c>
      <c r="P1553" s="6">
        <v>2.5930307972566302</v>
      </c>
      <c r="Q1553" s="6">
        <v>12.7347207777437</v>
      </c>
      <c r="R1553" s="6">
        <v>-17.815414592029299</v>
      </c>
    </row>
    <row r="1554" spans="1:18" x14ac:dyDescent="0.25">
      <c r="A1554" s="6">
        <v>-4.1818167461825002</v>
      </c>
      <c r="B1554" s="6">
        <v>9.9204750909830199</v>
      </c>
      <c r="C1554" s="6">
        <v>-21.2500118536542</v>
      </c>
      <c r="E1554" s="6">
        <v>-2.1163673083552399</v>
      </c>
      <c r="F1554" s="6">
        <v>7.7650592731383599</v>
      </c>
      <c r="G1554" s="6">
        <v>-28.363182769092301</v>
      </c>
      <c r="I1554" s="6">
        <f t="shared" si="48"/>
        <v>2.0654494378272603</v>
      </c>
      <c r="J1554" s="6">
        <f t="shared" si="49"/>
        <v>2.1554158178446601</v>
      </c>
      <c r="L1554" s="6">
        <v>-3.8804028081880002</v>
      </c>
      <c r="M1554" s="6">
        <v>6.3510927344373203</v>
      </c>
      <c r="N1554" s="6">
        <v>-17.9272719499664</v>
      </c>
      <c r="P1554" s="6">
        <v>2.67384328551364</v>
      </c>
      <c r="Q1554" s="6">
        <v>12.309852167270201</v>
      </c>
      <c r="R1554" s="6">
        <v>-17.539698594605699</v>
      </c>
    </row>
    <row r="1555" spans="1:18" x14ac:dyDescent="0.25">
      <c r="A1555" s="6">
        <v>-4.2624121686632197</v>
      </c>
      <c r="B1555" s="6">
        <v>9.8293622237295608</v>
      </c>
      <c r="C1555" s="6">
        <v>-20.845912385062299</v>
      </c>
      <c r="E1555" s="6">
        <v>-2.30762119676309</v>
      </c>
      <c r="F1555" s="6">
        <v>7.5497833592664598</v>
      </c>
      <c r="G1555" s="6">
        <v>-28.804939470505499</v>
      </c>
      <c r="I1555" s="6">
        <f t="shared" si="48"/>
        <v>1.9547909719001297</v>
      </c>
      <c r="J1555" s="6">
        <f t="shared" si="49"/>
        <v>2.279578864463101</v>
      </c>
      <c r="L1555" s="6">
        <v>-3.98477265340735</v>
      </c>
      <c r="M1555" s="6">
        <v>6.1620094566146602</v>
      </c>
      <c r="N1555" s="6">
        <v>-17.8339833017424</v>
      </c>
      <c r="P1555" s="6">
        <v>2.7442090467867102</v>
      </c>
      <c r="Q1555" s="6">
        <v>11.901757696069501</v>
      </c>
      <c r="R1555" s="6">
        <v>-17.258242145687099</v>
      </c>
    </row>
    <row r="1556" spans="1:18" x14ac:dyDescent="0.25">
      <c r="A1556" s="6">
        <v>-3.7946826049170799</v>
      </c>
      <c r="B1556" s="6">
        <v>9.6753294134583694</v>
      </c>
      <c r="C1556" s="6">
        <v>-20.982704596412901</v>
      </c>
      <c r="E1556" s="6">
        <v>-2.4591241773985302</v>
      </c>
      <c r="F1556" s="6">
        <v>7.33825846223501</v>
      </c>
      <c r="G1556" s="6">
        <v>-29.206131599504399</v>
      </c>
      <c r="I1556" s="6">
        <f t="shared" si="48"/>
        <v>1.3355584275185497</v>
      </c>
      <c r="J1556" s="6">
        <f t="shared" si="49"/>
        <v>2.3370709512233594</v>
      </c>
      <c r="L1556" s="6">
        <v>-4.0603738119563104</v>
      </c>
      <c r="M1556" s="6">
        <v>5.9597987066267697</v>
      </c>
      <c r="N1556" s="6">
        <v>-17.7306069329255</v>
      </c>
      <c r="P1556" s="6">
        <v>2.8059172204528302</v>
      </c>
      <c r="Q1556" s="6">
        <v>11.508537100313699</v>
      </c>
      <c r="R1556" s="6">
        <v>-16.972282337122198</v>
      </c>
    </row>
    <row r="1557" spans="1:18" x14ac:dyDescent="0.25">
      <c r="A1557" s="6">
        <v>-3.9350198949429198</v>
      </c>
      <c r="B1557" s="6">
        <v>9.2930641999902992</v>
      </c>
      <c r="C1557" s="6">
        <v>-20.696413733494801</v>
      </c>
      <c r="E1557" s="6">
        <v>-2.5760211648712898</v>
      </c>
      <c r="F1557" s="6">
        <v>7.1295948689193596</v>
      </c>
      <c r="G1557" s="6">
        <v>-29.567682335598299</v>
      </c>
      <c r="I1557" s="6">
        <f t="shared" si="48"/>
        <v>1.35899873007163</v>
      </c>
      <c r="J1557" s="6">
        <f t="shared" si="49"/>
        <v>2.1634693310709396</v>
      </c>
      <c r="L1557" s="6">
        <v>-4.1116690602866397</v>
      </c>
      <c r="M1557" s="6">
        <v>5.7449476807181403</v>
      </c>
      <c r="N1557" s="6">
        <v>-17.616729648545999</v>
      </c>
      <c r="P1557" s="6">
        <v>2.8594190188936301</v>
      </c>
      <c r="Q1557" s="6">
        <v>11.1276629032914</v>
      </c>
      <c r="R1557" s="6">
        <v>-16.681374879851699</v>
      </c>
    </row>
    <row r="1558" spans="1:18" x14ac:dyDescent="0.25">
      <c r="A1558" s="6">
        <v>-4.03290563321577</v>
      </c>
      <c r="B1558" s="6">
        <v>8.9283932976031206</v>
      </c>
      <c r="C1558" s="6">
        <v>-20.402432012074399</v>
      </c>
      <c r="E1558" s="6">
        <v>-2.7624311131461599</v>
      </c>
      <c r="F1558" s="6">
        <v>6.6577094325395603</v>
      </c>
      <c r="G1558" s="6">
        <v>-30.047737065809699</v>
      </c>
      <c r="I1558" s="6">
        <f t="shared" si="48"/>
        <v>1.2704745200696101</v>
      </c>
      <c r="J1558" s="6">
        <f t="shared" si="49"/>
        <v>2.2706838650635603</v>
      </c>
      <c r="L1558" s="6">
        <v>-4.1411608629066397</v>
      </c>
      <c r="M1558" s="6">
        <v>5.5193865549283201</v>
      </c>
      <c r="N1558" s="6">
        <v>-17.494983902737498</v>
      </c>
      <c r="P1558" s="6">
        <v>2.7218586852567701</v>
      </c>
      <c r="Q1558" s="6">
        <v>10.631145100371301</v>
      </c>
      <c r="R1558" s="6">
        <v>-16.470600183145301</v>
      </c>
    </row>
    <row r="1559" spans="1:18" x14ac:dyDescent="0.25">
      <c r="A1559" s="6">
        <v>-3.5786599233539702</v>
      </c>
      <c r="B1559" s="6">
        <v>8.5239968786464306</v>
      </c>
      <c r="C1559" s="6">
        <v>-20.643669389948101</v>
      </c>
      <c r="E1559" s="6">
        <v>-2.6372143252817501</v>
      </c>
      <c r="F1559" s="6">
        <v>5.89890967680945</v>
      </c>
      <c r="G1559" s="6">
        <v>-30.6906381430103</v>
      </c>
      <c r="I1559" s="6">
        <f t="shared" si="48"/>
        <v>0.94144559807222006</v>
      </c>
      <c r="J1559" s="6">
        <f t="shared" si="49"/>
        <v>2.6250872018369806</v>
      </c>
      <c r="L1559" s="6">
        <v>-4.1526254056398102</v>
      </c>
      <c r="M1559" s="6">
        <v>5.2835469045699197</v>
      </c>
      <c r="N1559" s="6">
        <v>-17.3616587434426</v>
      </c>
      <c r="P1559" s="6">
        <v>2.5976044666271001</v>
      </c>
      <c r="Q1559" s="6">
        <v>10.1564485730483</v>
      </c>
      <c r="R1559" s="6">
        <v>-16.252671928279899</v>
      </c>
    </row>
    <row r="1560" spans="1:18" x14ac:dyDescent="0.25">
      <c r="A1560" s="6">
        <v>-3.4700615783363502</v>
      </c>
      <c r="B1560" s="6">
        <v>8.60066701299837</v>
      </c>
      <c r="C1560" s="6">
        <v>-20.9800069270424</v>
      </c>
      <c r="E1560" s="6">
        <v>-2.5099690063444999</v>
      </c>
      <c r="F1560" s="6">
        <v>5.1954099439228498</v>
      </c>
      <c r="G1560" s="6">
        <v>-31.2836520372948</v>
      </c>
      <c r="I1560" s="6">
        <f t="shared" si="48"/>
        <v>0.96009257199185027</v>
      </c>
      <c r="J1560" s="6">
        <f t="shared" si="49"/>
        <v>3.4052570690755202</v>
      </c>
      <c r="L1560" s="6">
        <v>-4.3698180500186199</v>
      </c>
      <c r="M1560" s="6">
        <v>5.4514661595739096</v>
      </c>
      <c r="N1560" s="6">
        <v>-17.1960006439576</v>
      </c>
      <c r="P1560" s="6">
        <v>2.4864867544885101</v>
      </c>
      <c r="Q1560" s="6">
        <v>9.7014681095881592</v>
      </c>
      <c r="R1560" s="6">
        <v>-16.028388224429001</v>
      </c>
    </row>
    <row r="1561" spans="1:18" x14ac:dyDescent="0.25">
      <c r="A1561" s="6">
        <v>-3.3373014247355202</v>
      </c>
      <c r="B1561" s="6">
        <v>8.6575802993033104</v>
      </c>
      <c r="C1561" s="6">
        <v>-21.288433129905901</v>
      </c>
      <c r="E1561" s="6">
        <v>-2.3806890155723499</v>
      </c>
      <c r="F1561" s="6">
        <v>4.5416489256029697</v>
      </c>
      <c r="G1561" s="6">
        <v>-31.827155533284799</v>
      </c>
      <c r="I1561" s="6">
        <f t="shared" si="48"/>
        <v>0.95661240916317025</v>
      </c>
      <c r="J1561" s="6">
        <f t="shared" si="49"/>
        <v>4.1159313737003407</v>
      </c>
      <c r="L1561" s="6">
        <v>-4.5479390135896498</v>
      </c>
      <c r="M1561" s="6">
        <v>5.5629594086151704</v>
      </c>
      <c r="N1561" s="6">
        <v>-17.0626683947978</v>
      </c>
      <c r="P1561" s="6">
        <v>2.8851912558134898</v>
      </c>
      <c r="Q1561" s="6">
        <v>9.9789384431089108</v>
      </c>
      <c r="R1561" s="6">
        <v>-16.1453103874736</v>
      </c>
    </row>
    <row r="1562" spans="1:18" x14ac:dyDescent="0.25">
      <c r="A1562" s="6">
        <v>-3.0266896945653401</v>
      </c>
      <c r="B1562" s="6">
        <v>8.41115972925917</v>
      </c>
      <c r="C1562" s="6">
        <v>-22.5655348623321</v>
      </c>
      <c r="E1562" s="6">
        <v>-2.4364447007341998</v>
      </c>
      <c r="F1562" s="6">
        <v>4.3526914996823196</v>
      </c>
      <c r="G1562" s="6">
        <v>-32.324314916005399</v>
      </c>
      <c r="I1562" s="6">
        <f t="shared" si="48"/>
        <v>0.59024499383114026</v>
      </c>
      <c r="J1562" s="6">
        <f t="shared" si="49"/>
        <v>4.0584682295768504</v>
      </c>
      <c r="L1562" s="6">
        <v>-4.69071852152664</v>
      </c>
      <c r="M1562" s="6">
        <v>5.6228773460582202</v>
      </c>
      <c r="N1562" s="6">
        <v>-16.938006834563399</v>
      </c>
      <c r="P1562" s="6">
        <v>3.2467652217891199</v>
      </c>
      <c r="Q1562" s="6">
        <v>10.2018759217945</v>
      </c>
      <c r="R1562" s="6">
        <v>-16.278389266437799</v>
      </c>
    </row>
    <row r="1563" spans="1:18" x14ac:dyDescent="0.25">
      <c r="A1563" s="6">
        <v>-3.62663647950593</v>
      </c>
      <c r="B1563" s="6">
        <v>8.4139701740384805</v>
      </c>
      <c r="C1563" s="6">
        <v>-23.496400591718398</v>
      </c>
      <c r="E1563" s="6">
        <v>-2.4686750520402501</v>
      </c>
      <c r="F1563" s="6">
        <v>4.16527502815027</v>
      </c>
      <c r="G1563" s="6">
        <v>-32.776845172175598</v>
      </c>
      <c r="I1563" s="6">
        <f t="shared" si="48"/>
        <v>1.15796142746568</v>
      </c>
      <c r="J1563" s="6">
        <f t="shared" si="49"/>
        <v>4.2486951458882105</v>
      </c>
      <c r="L1563" s="6">
        <v>-4.8020536688451996</v>
      </c>
      <c r="M1563" s="6">
        <v>5.6374247524540904</v>
      </c>
      <c r="N1563" s="6">
        <v>-16.808423196228699</v>
      </c>
      <c r="P1563" s="6">
        <v>3.5773447346938601</v>
      </c>
      <c r="Q1563" s="6">
        <v>10.3747155109346</v>
      </c>
      <c r="R1563" s="6">
        <v>-16.393880376904999</v>
      </c>
    </row>
    <row r="1564" spans="1:18" x14ac:dyDescent="0.25">
      <c r="A1564" s="6">
        <v>-3.5293079006355099</v>
      </c>
      <c r="B1564" s="6">
        <v>8.6337147768943794</v>
      </c>
      <c r="C1564" s="6">
        <v>-24.7768709686177</v>
      </c>
      <c r="E1564" s="6">
        <v>-2.4802940139790901</v>
      </c>
      <c r="F1564" s="6">
        <v>3.9775756138590799</v>
      </c>
      <c r="G1564" s="6">
        <v>-33.188838824030903</v>
      </c>
      <c r="I1564" s="6">
        <f t="shared" si="48"/>
        <v>1.0490138866564198</v>
      </c>
      <c r="J1564" s="6">
        <f t="shared" si="49"/>
        <v>4.6561391630352995</v>
      </c>
      <c r="L1564" s="6">
        <v>-4.15518532204762</v>
      </c>
      <c r="M1564" s="6">
        <v>5.8895193937415096</v>
      </c>
      <c r="N1564" s="6">
        <v>-17.1064281169906</v>
      </c>
      <c r="P1564" s="6">
        <v>3.8798982434773701</v>
      </c>
      <c r="Q1564" s="6">
        <v>10.5004924421058</v>
      </c>
      <c r="R1564" s="6">
        <v>-16.491570682506499</v>
      </c>
    </row>
    <row r="1565" spans="1:18" x14ac:dyDescent="0.25">
      <c r="A1565" s="6">
        <v>-3.0631894624281699</v>
      </c>
      <c r="B1565" s="6">
        <v>8.5038532360239802</v>
      </c>
      <c r="C1565" s="6">
        <v>-24.984642038223001</v>
      </c>
      <c r="E1565" s="6">
        <v>-2.47286105643665</v>
      </c>
      <c r="F1565" s="6">
        <v>3.7921661243704099</v>
      </c>
      <c r="G1565" s="6">
        <v>-33.560330427079798</v>
      </c>
      <c r="I1565" s="6">
        <f t="shared" si="48"/>
        <v>0.59032840599151992</v>
      </c>
      <c r="J1565" s="6">
        <f t="shared" si="49"/>
        <v>4.7116871116535703</v>
      </c>
      <c r="L1565" s="6">
        <v>-3.5736312420048502</v>
      </c>
      <c r="M1565" s="6">
        <v>6.0787165930761002</v>
      </c>
      <c r="N1565" s="6">
        <v>-17.411584094100601</v>
      </c>
      <c r="P1565" s="6">
        <v>4.1577996656545597</v>
      </c>
      <c r="Q1565" s="6">
        <v>10.5861674490894</v>
      </c>
      <c r="R1565" s="6">
        <v>-16.569321106053799</v>
      </c>
    </row>
    <row r="1566" spans="1:18" x14ac:dyDescent="0.25">
      <c r="A1566" s="6">
        <v>-2.5326293118696301</v>
      </c>
      <c r="B1566" s="6">
        <v>8.6481240313066206</v>
      </c>
      <c r="C1566" s="6">
        <v>-25.014893913627599</v>
      </c>
      <c r="E1566" s="6">
        <v>-2.3480830566294402</v>
      </c>
      <c r="F1566" s="6">
        <v>3.8742363834582401</v>
      </c>
      <c r="G1566" s="6">
        <v>-33.736664050238502</v>
      </c>
      <c r="I1566" s="6">
        <f t="shared" si="48"/>
        <v>0.18454625524018997</v>
      </c>
      <c r="J1566" s="6">
        <f t="shared" si="49"/>
        <v>4.7738876478483805</v>
      </c>
      <c r="L1566" s="6">
        <v>-2.6794483453067999</v>
      </c>
      <c r="M1566" s="6">
        <v>5.9349029408213401</v>
      </c>
      <c r="N1566" s="6">
        <v>-17.860834755119601</v>
      </c>
      <c r="P1566" s="6">
        <v>4.4125792249615401</v>
      </c>
      <c r="Q1566" s="6">
        <v>10.6344140540669</v>
      </c>
      <c r="R1566" s="6">
        <v>-16.6258983093574</v>
      </c>
    </row>
    <row r="1567" spans="1:18" x14ac:dyDescent="0.25">
      <c r="A1567" s="6">
        <v>-2.8073331944600599</v>
      </c>
      <c r="B1567" s="6">
        <v>8.9232345518130796</v>
      </c>
      <c r="C1567" s="6">
        <v>-24.625653498538501</v>
      </c>
      <c r="E1567" s="6">
        <v>-2.22060993850056</v>
      </c>
      <c r="F1567" s="6">
        <v>3.93149716336301</v>
      </c>
      <c r="G1567" s="6">
        <v>-33.882806265675796</v>
      </c>
      <c r="I1567" s="6">
        <f t="shared" si="48"/>
        <v>0.58672325595949992</v>
      </c>
      <c r="J1567" s="6">
        <f t="shared" si="49"/>
        <v>4.9917373884500691</v>
      </c>
      <c r="L1567" s="6">
        <v>-2.2972283597401102</v>
      </c>
      <c r="M1567" s="6">
        <v>5.5609107718506197</v>
      </c>
      <c r="N1567" s="6">
        <v>-18.441150253993001</v>
      </c>
      <c r="P1567" s="6">
        <v>5.01569891838313</v>
      </c>
      <c r="Q1567" s="6">
        <v>10.342749574627</v>
      </c>
      <c r="R1567" s="6">
        <v>-16.9129980237018</v>
      </c>
    </row>
    <row r="1568" spans="1:18" x14ac:dyDescent="0.25">
      <c r="A1568" s="6">
        <v>-2.95232927347296</v>
      </c>
      <c r="B1568" s="6">
        <v>9.44186050311591</v>
      </c>
      <c r="C1568" s="6">
        <v>-24.093997660156901</v>
      </c>
      <c r="E1568" s="6">
        <v>-2.5072611921785701</v>
      </c>
      <c r="F1568" s="6">
        <v>4.5090549615759397</v>
      </c>
      <c r="G1568" s="6">
        <v>-34.178706932547399</v>
      </c>
      <c r="I1568" s="6">
        <f t="shared" si="48"/>
        <v>0.44506808129438991</v>
      </c>
      <c r="J1568" s="6">
        <f t="shared" si="49"/>
        <v>4.9328055415399703</v>
      </c>
      <c r="L1568" s="6">
        <v>-1.9367191352900599</v>
      </c>
      <c r="M1568" s="6">
        <v>5.2111728598906897</v>
      </c>
      <c r="N1568" s="6">
        <v>-19.001851746448398</v>
      </c>
      <c r="P1568" s="6">
        <v>5.5565544075729099</v>
      </c>
      <c r="Q1568" s="6">
        <v>10.0611126943462</v>
      </c>
      <c r="R1568" s="6">
        <v>-17.1885926382738</v>
      </c>
    </row>
    <row r="1569" spans="1:18" x14ac:dyDescent="0.25">
      <c r="A1569" s="6">
        <v>-2.54806368184919</v>
      </c>
      <c r="B1569" s="6">
        <v>9.8446701490698203</v>
      </c>
      <c r="C1569" s="6">
        <v>-24.111321151793401</v>
      </c>
      <c r="E1569" s="6">
        <v>-2.7428451097118902</v>
      </c>
      <c r="F1569" s="6">
        <v>5.0132947530872398</v>
      </c>
      <c r="G1569" s="6">
        <v>-34.442980136784001</v>
      </c>
      <c r="I1569" s="6">
        <f t="shared" si="48"/>
        <v>-0.19478142786270025</v>
      </c>
      <c r="J1569" s="6">
        <f t="shared" si="49"/>
        <v>4.8313753959825805</v>
      </c>
      <c r="L1569" s="6">
        <v>-1.5962866873933701</v>
      </c>
      <c r="M1569" s="6">
        <v>4.8782724738014398</v>
      </c>
      <c r="N1569" s="6">
        <v>-19.5237446684778</v>
      </c>
      <c r="P1569" s="6">
        <v>5.4983321163233798</v>
      </c>
      <c r="Q1569" s="6">
        <v>10.411003013300199</v>
      </c>
      <c r="R1569" s="6">
        <v>-17.6662084588875</v>
      </c>
    </row>
    <row r="1570" spans="1:18" x14ac:dyDescent="0.25">
      <c r="A1570" s="6">
        <v>-2.15703610214358</v>
      </c>
      <c r="B1570" s="6">
        <v>10.1984403029837</v>
      </c>
      <c r="C1570" s="6">
        <v>-24.116382947049502</v>
      </c>
      <c r="E1570" s="6">
        <v>-2.93318072194768</v>
      </c>
      <c r="F1570" s="6">
        <v>5.4534113746087503</v>
      </c>
      <c r="G1570" s="6">
        <v>-34.676791591258301</v>
      </c>
      <c r="I1570" s="6">
        <f t="shared" si="48"/>
        <v>-0.77614461980409999</v>
      </c>
      <c r="J1570" s="6">
        <f t="shared" si="49"/>
        <v>4.7450289283749498</v>
      </c>
      <c r="L1570" s="6">
        <v>-0.85558422542471901</v>
      </c>
      <c r="M1570" s="6">
        <v>4.7783514778987701</v>
      </c>
      <c r="N1570" s="6">
        <v>-19.870459967661802</v>
      </c>
      <c r="P1570" s="6">
        <v>6.0025613420990798</v>
      </c>
      <c r="Q1570" s="6">
        <v>10.0669189271148</v>
      </c>
      <c r="R1570" s="6">
        <v>-17.895855332046601</v>
      </c>
    </row>
    <row r="1571" spans="1:18" x14ac:dyDescent="0.25">
      <c r="A1571" s="6">
        <v>-1.77754820546537</v>
      </c>
      <c r="B1571" s="6">
        <v>10.5056120742823</v>
      </c>
      <c r="C1571" s="6">
        <v>-24.103650400718902</v>
      </c>
      <c r="E1571" s="6">
        <v>-3.08328218060042</v>
      </c>
      <c r="F1571" s="6">
        <v>5.8347129533733204</v>
      </c>
      <c r="G1571" s="6">
        <v>-34.877977939677102</v>
      </c>
      <c r="I1571" s="6">
        <f t="shared" si="48"/>
        <v>-1.3057339751350501</v>
      </c>
      <c r="J1571" s="6">
        <f t="shared" si="49"/>
        <v>4.6708991209089801</v>
      </c>
      <c r="L1571" s="6">
        <v>-0.60616809464557897</v>
      </c>
      <c r="M1571" s="6">
        <v>4.43636709960475</v>
      </c>
      <c r="N1571" s="6">
        <v>-20.301718584448398</v>
      </c>
      <c r="P1571" s="6">
        <v>6.4554266843559596</v>
      </c>
      <c r="Q1571" s="6">
        <v>9.7338522842924498</v>
      </c>
      <c r="R1571" s="6">
        <v>-18.0822646134705</v>
      </c>
    </row>
    <row r="1572" spans="1:18" x14ac:dyDescent="0.25">
      <c r="A1572" s="6">
        <v>-1.4078539333881099</v>
      </c>
      <c r="B1572" s="6">
        <v>10.771209361530399</v>
      </c>
      <c r="C1572" s="6">
        <v>-24.077613976800201</v>
      </c>
      <c r="E1572" s="6">
        <v>-3.52256182619811</v>
      </c>
      <c r="F1572" s="6">
        <v>5.9154325071442697</v>
      </c>
      <c r="G1572" s="6">
        <v>-35.260644953498797</v>
      </c>
      <c r="I1572" s="6">
        <f t="shared" si="48"/>
        <v>-2.1147078928100003</v>
      </c>
      <c r="J1572" s="6">
        <f t="shared" si="49"/>
        <v>4.8557768543861295</v>
      </c>
      <c r="L1572" s="6">
        <v>-0.36409147841987699</v>
      </c>
      <c r="M1572" s="6">
        <v>4.1103248321074304</v>
      </c>
      <c r="N1572" s="6">
        <v>-20.7049186558672</v>
      </c>
      <c r="P1572" s="6">
        <v>6.5705909406740099</v>
      </c>
      <c r="Q1572" s="6">
        <v>10.539812314163401</v>
      </c>
      <c r="R1572" s="6">
        <v>-18.208670585187999</v>
      </c>
    </row>
    <row r="1573" spans="1:18" x14ac:dyDescent="0.25">
      <c r="A1573" s="6">
        <v>-1.04652095757483</v>
      </c>
      <c r="B1573" s="6">
        <v>10.9986986144137</v>
      </c>
      <c r="C1573" s="6">
        <v>-24.0353578076273</v>
      </c>
      <c r="E1573" s="6">
        <v>-3.8921238909122202</v>
      </c>
      <c r="F1573" s="6">
        <v>5.9717974481544003</v>
      </c>
      <c r="G1573" s="6">
        <v>-35.606146867510702</v>
      </c>
      <c r="I1573" s="6">
        <f t="shared" si="48"/>
        <v>-2.84560293333739</v>
      </c>
      <c r="J1573" s="6">
        <f t="shared" si="49"/>
        <v>5.0269011662592993</v>
      </c>
      <c r="L1573" s="6">
        <v>-0.60894561802291902</v>
      </c>
      <c r="M1573" s="6">
        <v>4.3925856025560304</v>
      </c>
      <c r="N1573" s="6">
        <v>-21.254702529110201</v>
      </c>
      <c r="P1573" s="6">
        <v>6.6898739364745898</v>
      </c>
      <c r="Q1573" s="6">
        <v>11.229172682448</v>
      </c>
      <c r="R1573" s="6">
        <v>-18.321475147961898</v>
      </c>
    </row>
    <row r="1574" spans="1:18" x14ac:dyDescent="0.25">
      <c r="A1574" s="6">
        <v>-1.16808085056802</v>
      </c>
      <c r="B1574" s="6">
        <v>10.8651845298164</v>
      </c>
      <c r="C1574" s="6">
        <v>-24.2157459211939</v>
      </c>
      <c r="E1574" s="6">
        <v>-4.2012380813412902</v>
      </c>
      <c r="F1574" s="6">
        <v>6.0043610902992501</v>
      </c>
      <c r="G1574" s="6">
        <v>-35.917657896478602</v>
      </c>
      <c r="I1574" s="6">
        <f t="shared" si="48"/>
        <v>-3.0331572307732699</v>
      </c>
      <c r="J1574" s="6">
        <f t="shared" si="49"/>
        <v>4.8608234395171497</v>
      </c>
      <c r="L1574" s="6">
        <v>-0.79814395824377005</v>
      </c>
      <c r="M1574" s="6">
        <v>4.6159798766701199</v>
      </c>
      <c r="N1574" s="6">
        <v>-21.789532913341201</v>
      </c>
      <c r="P1574" s="6">
        <v>6.81067725760128</v>
      </c>
      <c r="Q1574" s="6">
        <v>11.812567183609101</v>
      </c>
      <c r="R1574" s="6">
        <v>-18.418877764800602</v>
      </c>
    </row>
    <row r="1575" spans="1:18" x14ac:dyDescent="0.25">
      <c r="A1575" s="6">
        <v>-1.24404904626694</v>
      </c>
      <c r="B1575" s="6">
        <v>10.730453606851</v>
      </c>
      <c r="C1575" s="6">
        <v>-24.371224256341399</v>
      </c>
      <c r="E1575" s="6">
        <v>-4.45629450476439</v>
      </c>
      <c r="F1575" s="6">
        <v>6.01706540602384</v>
      </c>
      <c r="G1575" s="6">
        <v>-36.193896030819502</v>
      </c>
      <c r="I1575" s="6">
        <f t="shared" si="48"/>
        <v>-3.21224545849745</v>
      </c>
      <c r="J1575" s="6">
        <f t="shared" si="49"/>
        <v>4.7133882008271604</v>
      </c>
      <c r="L1575" s="6">
        <v>-0.93772236349758098</v>
      </c>
      <c r="M1575" s="6">
        <v>4.78637197111214</v>
      </c>
      <c r="N1575" s="6">
        <v>-22.290600836370299</v>
      </c>
      <c r="P1575" s="6">
        <v>6.7473500352021398</v>
      </c>
      <c r="Q1575" s="6">
        <v>12.1756755259907</v>
      </c>
      <c r="R1575" s="6">
        <v>-18.580025899898502</v>
      </c>
    </row>
    <row r="1576" spans="1:18" x14ac:dyDescent="0.25">
      <c r="A1576" s="6">
        <v>-1.2790318939101</v>
      </c>
      <c r="B1576" s="6">
        <v>10.5945182860633</v>
      </c>
      <c r="C1576" s="6">
        <v>-24.5053600853349</v>
      </c>
      <c r="E1576" s="6">
        <v>-4.8498279477959603</v>
      </c>
      <c r="F1576" s="6">
        <v>6.4323044927131896</v>
      </c>
      <c r="G1576" s="6">
        <v>-36.439596058685503</v>
      </c>
      <c r="I1576" s="6">
        <f t="shared" si="48"/>
        <v>-3.5707960538858603</v>
      </c>
      <c r="J1576" s="6">
        <f t="shared" si="49"/>
        <v>4.1622137933501104</v>
      </c>
      <c r="L1576" s="6">
        <v>-1.0340058238930601</v>
      </c>
      <c r="M1576" s="6">
        <v>4.9096136939905897</v>
      </c>
      <c r="N1576" s="6">
        <v>-22.757264868100201</v>
      </c>
      <c r="P1576" s="6">
        <v>6.7029885338919204</v>
      </c>
      <c r="Q1576" s="6">
        <v>12.4681626738299</v>
      </c>
      <c r="R1576" s="6">
        <v>-18.7257720504888</v>
      </c>
    </row>
    <row r="1577" spans="1:18" x14ac:dyDescent="0.25">
      <c r="A1577" s="6">
        <v>-1.2776678580676</v>
      </c>
      <c r="B1577" s="6">
        <v>10.4562000353003</v>
      </c>
      <c r="C1577" s="6">
        <v>-24.614559214673498</v>
      </c>
      <c r="E1577" s="6">
        <v>-5.0782375147459398</v>
      </c>
      <c r="F1577" s="6">
        <v>7.0573898963121398</v>
      </c>
      <c r="G1577" s="6">
        <v>-36.501455724804799</v>
      </c>
      <c r="I1577" s="6">
        <f t="shared" si="48"/>
        <v>-3.8005696566783396</v>
      </c>
      <c r="J1577" s="6">
        <f t="shared" si="49"/>
        <v>3.3988101389881606</v>
      </c>
      <c r="L1577" s="6">
        <v>-1.0931930028291701</v>
      </c>
      <c r="M1577" s="6">
        <v>4.9893382729667302</v>
      </c>
      <c r="N1577" s="6">
        <v>-23.184861214180199</v>
      </c>
      <c r="P1577" s="6">
        <v>6.6747003384183099</v>
      </c>
      <c r="Q1577" s="6">
        <v>12.696843931204301</v>
      </c>
      <c r="R1577" s="6">
        <v>-18.849456833961501</v>
      </c>
    </row>
    <row r="1578" spans="1:18" x14ac:dyDescent="0.25">
      <c r="A1578" s="6">
        <v>-1.24424182099879</v>
      </c>
      <c r="B1578" s="6">
        <v>10.3157855660224</v>
      </c>
      <c r="C1578" s="6">
        <v>-24.701841733049299</v>
      </c>
      <c r="E1578" s="6">
        <v>-5.2614232873731899</v>
      </c>
      <c r="F1578" s="6">
        <v>7.6067276840957998</v>
      </c>
      <c r="G1578" s="6">
        <v>-36.540806854274898</v>
      </c>
      <c r="I1578" s="6">
        <f t="shared" si="48"/>
        <v>-4.0171814663743994</v>
      </c>
      <c r="J1578" s="6">
        <f t="shared" si="49"/>
        <v>2.7090578819266007</v>
      </c>
      <c r="L1578" s="6">
        <v>-1.12088049079839</v>
      </c>
      <c r="M1578" s="6">
        <v>5.0306349328441398</v>
      </c>
      <c r="N1578" s="6">
        <v>-23.576499947253598</v>
      </c>
      <c r="P1578" s="6">
        <v>6.6594633536469798</v>
      </c>
      <c r="Q1578" s="6">
        <v>12.8692070096041</v>
      </c>
      <c r="R1578" s="6">
        <v>-18.953253977946801</v>
      </c>
    </row>
    <row r="1579" spans="1:18" x14ac:dyDescent="0.25">
      <c r="A1579" s="6">
        <v>-1.18245482608071</v>
      </c>
      <c r="B1579" s="6">
        <v>10.1723031969051</v>
      </c>
      <c r="C1579" s="6">
        <v>-24.767255388793799</v>
      </c>
      <c r="E1579" s="6">
        <v>-5.4048108842480103</v>
      </c>
      <c r="F1579" s="6">
        <v>8.0869820418979703</v>
      </c>
      <c r="G1579" s="6">
        <v>-36.557906396199897</v>
      </c>
      <c r="I1579" s="6">
        <f t="shared" si="48"/>
        <v>-4.2223560581672999</v>
      </c>
      <c r="J1579" s="6">
        <f t="shared" si="49"/>
        <v>2.0853211550071293</v>
      </c>
      <c r="L1579" s="6">
        <v>-1.1217827091272501</v>
      </c>
      <c r="M1579" s="6">
        <v>5.0366216075727399</v>
      </c>
      <c r="N1579" s="6">
        <v>-23.932628442703098</v>
      </c>
      <c r="P1579" s="6">
        <v>6.6549218689940099</v>
      </c>
      <c r="Q1579" s="6">
        <v>12.9906684921015</v>
      </c>
      <c r="R1579" s="6">
        <v>-19.0367195275734</v>
      </c>
    </row>
    <row r="1580" spans="1:18" x14ac:dyDescent="0.25">
      <c r="A1580" s="6">
        <v>-1.0942516415449599</v>
      </c>
      <c r="B1580" s="6">
        <v>10.028217859472401</v>
      </c>
      <c r="C1580" s="6">
        <v>-24.814319127181999</v>
      </c>
      <c r="E1580" s="6">
        <v>-5.5122588694459402</v>
      </c>
      <c r="F1580" s="6">
        <v>8.5072200335428896</v>
      </c>
      <c r="G1580" s="6">
        <v>-36.555696528127697</v>
      </c>
      <c r="I1580" s="6">
        <f t="shared" si="48"/>
        <v>-4.4180072279009801</v>
      </c>
      <c r="J1580" s="6">
        <f t="shared" si="49"/>
        <v>1.5209978259295109</v>
      </c>
      <c r="L1580" s="6">
        <v>-1.32108751444318</v>
      </c>
      <c r="M1580" s="6">
        <v>5.42573701081011</v>
      </c>
      <c r="N1580" s="6">
        <v>-24.232756590826</v>
      </c>
      <c r="P1580" s="6">
        <v>6.6602347298219504</v>
      </c>
      <c r="Q1580" s="6">
        <v>13.0691458705355</v>
      </c>
      <c r="R1580" s="6">
        <v>-19.1027541875699</v>
      </c>
    </row>
    <row r="1581" spans="1:18" x14ac:dyDescent="0.25">
      <c r="A1581" s="6">
        <v>-0.984423408780566</v>
      </c>
      <c r="B1581" s="6">
        <v>9.8806512564369502</v>
      </c>
      <c r="C1581" s="6">
        <v>-24.840028212370299</v>
      </c>
      <c r="E1581" s="6">
        <v>-5.6902229192771498</v>
      </c>
      <c r="F1581" s="6">
        <v>8.6045010058570295</v>
      </c>
      <c r="G1581" s="6">
        <v>-36.6861432531962</v>
      </c>
      <c r="I1581" s="6">
        <f t="shared" si="48"/>
        <v>-4.7057995104965835</v>
      </c>
      <c r="J1581" s="6">
        <f t="shared" si="49"/>
        <v>1.2761502505799207</v>
      </c>
      <c r="L1581" s="6">
        <v>-1.4768244932900101</v>
      </c>
      <c r="M1581" s="6">
        <v>5.7380329843180098</v>
      </c>
      <c r="N1581" s="6">
        <v>-24.539675515827199</v>
      </c>
      <c r="P1581" s="6">
        <v>6.67207383049037</v>
      </c>
      <c r="Q1581" s="6">
        <v>13.1072931374897</v>
      </c>
      <c r="R1581" s="6">
        <v>-19.148742948763601</v>
      </c>
    </row>
    <row r="1582" spans="1:18" x14ac:dyDescent="0.25">
      <c r="A1582" s="6">
        <v>-0.85462801983710301</v>
      </c>
      <c r="B1582" s="6">
        <v>9.7317655342291705</v>
      </c>
      <c r="C1582" s="6">
        <v>-24.847434719160599</v>
      </c>
      <c r="E1582" s="6">
        <v>-5.8294943243991799</v>
      </c>
      <c r="F1582" s="6">
        <v>8.6774762457518708</v>
      </c>
      <c r="G1582" s="6">
        <v>-36.791331919150799</v>
      </c>
      <c r="I1582" s="6">
        <f t="shared" si="48"/>
        <v>-4.9748663045620773</v>
      </c>
      <c r="J1582" s="6">
        <f t="shared" si="49"/>
        <v>1.0542892884772996</v>
      </c>
      <c r="L1582" s="6">
        <v>-1.28146924412299</v>
      </c>
      <c r="M1582" s="6">
        <v>6.7883638916512696</v>
      </c>
      <c r="N1582" s="6">
        <v>-24.498301835239999</v>
      </c>
      <c r="P1582" s="6">
        <v>6.5047565529250999</v>
      </c>
      <c r="Q1582" s="6">
        <v>13.5174637557925</v>
      </c>
      <c r="R1582" s="6">
        <v>-19.163203084299699</v>
      </c>
    </row>
    <row r="1583" spans="1:18" x14ac:dyDescent="0.25">
      <c r="A1583" s="6">
        <v>-1.02998283766244</v>
      </c>
      <c r="B1583" s="6">
        <v>9.1106307702967708</v>
      </c>
      <c r="C1583" s="6">
        <v>-25.180418391940599</v>
      </c>
      <c r="E1583" s="6">
        <v>-5.5615092617695598</v>
      </c>
      <c r="F1583" s="6">
        <v>8.6794567798008195</v>
      </c>
      <c r="G1583" s="6">
        <v>-36.924749048906698</v>
      </c>
      <c r="I1583" s="6">
        <f t="shared" si="48"/>
        <v>-4.5315264241071196</v>
      </c>
      <c r="J1583" s="6">
        <f t="shared" si="49"/>
        <v>0.43117399049595129</v>
      </c>
      <c r="L1583" s="6">
        <v>-0.76720198118448502</v>
      </c>
      <c r="M1583" s="6">
        <v>7.67191477569797</v>
      </c>
      <c r="N1583" s="6">
        <v>-23.209017164232101</v>
      </c>
      <c r="P1583" s="6">
        <v>6.3649046294855101</v>
      </c>
      <c r="Q1583" s="6">
        <v>13.851395991633201</v>
      </c>
      <c r="R1583" s="6">
        <v>-19.1830506582121</v>
      </c>
    </row>
    <row r="1584" spans="1:18" x14ac:dyDescent="0.25">
      <c r="A1584" s="6">
        <v>-1.1495208915023001</v>
      </c>
      <c r="B1584" s="6">
        <v>8.5301324909901108</v>
      </c>
      <c r="C1584" s="6">
        <v>-25.483683389324</v>
      </c>
      <c r="E1584" s="6">
        <v>-5.3071808632951303</v>
      </c>
      <c r="F1584" s="6">
        <v>8.6658994944886594</v>
      </c>
      <c r="G1584" s="6">
        <v>-37.031626234893501</v>
      </c>
      <c r="I1584" s="6">
        <f t="shared" si="48"/>
        <v>-4.15765997179283</v>
      </c>
      <c r="J1584" s="6">
        <f t="shared" si="49"/>
        <v>-0.13576700349854853</v>
      </c>
      <c r="L1584" s="6">
        <v>-0.74011652668592398</v>
      </c>
      <c r="M1584" s="6">
        <v>8.1366021720116404</v>
      </c>
      <c r="N1584" s="6">
        <v>-21.940537863959701</v>
      </c>
      <c r="P1584" s="6">
        <v>6.2508879784409501</v>
      </c>
      <c r="Q1584" s="6">
        <v>14.1163515094515</v>
      </c>
      <c r="R1584" s="6">
        <v>-19.1929777101365</v>
      </c>
    </row>
    <row r="1585" spans="1:18" x14ac:dyDescent="0.25">
      <c r="A1585" s="6">
        <v>-1.2188262109702099</v>
      </c>
      <c r="B1585" s="6">
        <v>7.9869881715081004</v>
      </c>
      <c r="C1585" s="6">
        <v>-25.7549188037097</v>
      </c>
      <c r="E1585" s="6">
        <v>-5.3888238256707002</v>
      </c>
      <c r="F1585" s="6">
        <v>8.3909091039533408</v>
      </c>
      <c r="G1585" s="6">
        <v>-37.319504811976799</v>
      </c>
      <c r="I1585" s="6">
        <f t="shared" si="48"/>
        <v>-4.16999761470049</v>
      </c>
      <c r="J1585" s="6">
        <f t="shared" si="49"/>
        <v>-0.40392093244524041</v>
      </c>
      <c r="L1585" s="6">
        <v>-0.72341180946435601</v>
      </c>
      <c r="M1585" s="6">
        <v>8.4745902114544602</v>
      </c>
      <c r="N1585" s="6">
        <v>-20.687604898519599</v>
      </c>
      <c r="P1585" s="6">
        <v>6.16006473443717</v>
      </c>
      <c r="Q1585" s="6">
        <v>14.3208183398187</v>
      </c>
      <c r="R1585" s="6">
        <v>-19.1886029877376</v>
      </c>
    </row>
    <row r="1586" spans="1:18" x14ac:dyDescent="0.25">
      <c r="A1586" s="6">
        <v>-1.2450911673167</v>
      </c>
      <c r="B1586" s="6">
        <v>7.4760352936741903</v>
      </c>
      <c r="C1586" s="6">
        <v>-25.995282008555499</v>
      </c>
      <c r="E1586" s="6">
        <v>-5.44402452571775</v>
      </c>
      <c r="F1586" s="6">
        <v>8.1250406175790104</v>
      </c>
      <c r="G1586" s="6">
        <v>-37.572894056526799</v>
      </c>
      <c r="I1586" s="6">
        <f t="shared" si="48"/>
        <v>-4.1989333584010495</v>
      </c>
      <c r="J1586" s="6">
        <f t="shared" si="49"/>
        <v>-0.64900532390482013</v>
      </c>
      <c r="L1586" s="6">
        <v>-0.71792593355087297</v>
      </c>
      <c r="M1586" s="6">
        <v>8.7047737040325703</v>
      </c>
      <c r="N1586" s="6">
        <v>-19.477750610334599</v>
      </c>
      <c r="P1586" s="6">
        <v>6.0875283696576199</v>
      </c>
      <c r="Q1586" s="6">
        <v>14.4700198063813</v>
      </c>
      <c r="R1586" s="6">
        <v>-19.169102218668201</v>
      </c>
    </row>
    <row r="1587" spans="1:18" x14ac:dyDescent="0.25">
      <c r="A1587" s="6">
        <v>-1.2324347772686</v>
      </c>
      <c r="B1587" s="6">
        <v>6.9951041147808901</v>
      </c>
      <c r="C1587" s="6">
        <v>-26.2056313373322</v>
      </c>
      <c r="E1587" s="6">
        <v>-5.47502168260164</v>
      </c>
      <c r="F1587" s="6">
        <v>7.8684936383439599</v>
      </c>
      <c r="G1587" s="6">
        <v>-37.791794273744102</v>
      </c>
      <c r="I1587" s="6">
        <f t="shared" si="48"/>
        <v>-4.2425869053330398</v>
      </c>
      <c r="J1587" s="6">
        <f t="shared" si="49"/>
        <v>-0.87338952356306976</v>
      </c>
      <c r="L1587" s="6">
        <v>-0.35249094320074598</v>
      </c>
      <c r="M1587" s="6">
        <v>8.5691440090975703</v>
      </c>
      <c r="N1587" s="6">
        <v>-18.4792002836192</v>
      </c>
      <c r="P1587" s="6">
        <v>6.0312981255136799</v>
      </c>
      <c r="Q1587" s="6">
        <v>14.571084660730699</v>
      </c>
      <c r="R1587" s="6">
        <v>-19.134419100949501</v>
      </c>
    </row>
    <row r="1588" spans="1:18" x14ac:dyDescent="0.25">
      <c r="A1588" s="6">
        <v>-1.2962590817652699</v>
      </c>
      <c r="B1588" s="6">
        <v>7.2084715141510998</v>
      </c>
      <c r="C1588" s="6">
        <v>-26.249573201806399</v>
      </c>
      <c r="E1588" s="6">
        <v>-5.1600831858046998</v>
      </c>
      <c r="F1588" s="6">
        <v>7.86939224509978</v>
      </c>
      <c r="G1588" s="6">
        <v>-37.772121015622098</v>
      </c>
      <c r="I1588" s="6">
        <f t="shared" si="48"/>
        <v>-3.8638241040394297</v>
      </c>
      <c r="J1588" s="6">
        <f t="shared" si="49"/>
        <v>-0.6609207309486802</v>
      </c>
      <c r="L1588" s="6">
        <v>-3.88607085700041E-2</v>
      </c>
      <c r="M1588" s="6">
        <v>8.3965536862293302</v>
      </c>
      <c r="N1588" s="6">
        <v>-17.553185758878499</v>
      </c>
      <c r="P1588" s="6">
        <v>5.9886775663613898</v>
      </c>
      <c r="Q1588" s="6">
        <v>14.630154333523199</v>
      </c>
      <c r="R1588" s="6">
        <v>-19.088626858926201</v>
      </c>
    </row>
    <row r="1589" spans="1:18" x14ac:dyDescent="0.25">
      <c r="A1589" s="6">
        <v>-1.6595856134106299</v>
      </c>
      <c r="B1589" s="6">
        <v>7.8533904531461296</v>
      </c>
      <c r="C1589" s="6">
        <v>-26.3954156703868</v>
      </c>
      <c r="E1589" s="6">
        <v>-4.8642618885892004</v>
      </c>
      <c r="F1589" s="6">
        <v>7.85637829179504</v>
      </c>
      <c r="G1589" s="6">
        <v>-37.728455111535297</v>
      </c>
      <c r="I1589" s="6">
        <f t="shared" si="48"/>
        <v>-3.2046762751785707</v>
      </c>
      <c r="J1589" s="6">
        <f t="shared" si="49"/>
        <v>-2.9878386489103903E-3</v>
      </c>
      <c r="L1589" s="6">
        <v>0.23181285626784301</v>
      </c>
      <c r="M1589" s="6">
        <v>8.1908401375194497</v>
      </c>
      <c r="N1589" s="6">
        <v>-16.673293276951</v>
      </c>
      <c r="P1589" s="6">
        <v>5.7724552067572796</v>
      </c>
      <c r="Q1589" s="6">
        <v>14.5247830161412</v>
      </c>
      <c r="R1589" s="6">
        <v>-19.1114647414365</v>
      </c>
    </row>
    <row r="1590" spans="1:18" x14ac:dyDescent="0.25">
      <c r="A1590" s="6">
        <v>-1.9573908404554099</v>
      </c>
      <c r="B1590" s="6">
        <v>8.4321867928036802</v>
      </c>
      <c r="C1590" s="6">
        <v>-26.5210095460675</v>
      </c>
      <c r="E1590" s="6">
        <v>-4.9106567273357404</v>
      </c>
      <c r="F1590" s="6">
        <v>7.5816221374407098</v>
      </c>
      <c r="G1590" s="6">
        <v>-37.872341086260498</v>
      </c>
      <c r="I1590" s="6">
        <f t="shared" si="48"/>
        <v>-2.9532658868803305</v>
      </c>
      <c r="J1590" s="6">
        <f t="shared" si="49"/>
        <v>0.85056465536297043</v>
      </c>
      <c r="L1590" s="6">
        <v>0.46628521555167002</v>
      </c>
      <c r="M1590" s="6">
        <v>7.9558183154725004</v>
      </c>
      <c r="N1590" s="6">
        <v>-15.830031227338001</v>
      </c>
      <c r="P1590" s="6">
        <v>5.9547125997086798</v>
      </c>
      <c r="Q1590" s="6">
        <v>14.092047627286099</v>
      </c>
      <c r="R1590" s="6">
        <v>-19.368676273090799</v>
      </c>
    </row>
    <row r="1591" spans="1:18" x14ac:dyDescent="0.25">
      <c r="A1591" s="6">
        <v>-2.1960473683494999</v>
      </c>
      <c r="B1591" s="6">
        <v>8.9499404875240192</v>
      </c>
      <c r="C1591" s="6">
        <v>-26.625291463910301</v>
      </c>
      <c r="E1591" s="6">
        <v>-4.9345913013773597</v>
      </c>
      <c r="F1591" s="6">
        <v>7.3172508387109803</v>
      </c>
      <c r="G1591" s="6">
        <v>-37.987736765621101</v>
      </c>
      <c r="I1591" s="6">
        <f t="shared" si="48"/>
        <v>-2.7385439330278598</v>
      </c>
      <c r="J1591" s="6">
        <f t="shared" si="49"/>
        <v>1.6326896488130389</v>
      </c>
      <c r="L1591" s="6">
        <v>0.67034412806076005</v>
      </c>
      <c r="M1591" s="6">
        <v>7.6959609562954601</v>
      </c>
      <c r="N1591" s="6">
        <v>-15.0183217396277</v>
      </c>
      <c r="P1591" s="6">
        <v>6.1180973514200101</v>
      </c>
      <c r="Q1591" s="6">
        <v>13.678897205416</v>
      </c>
      <c r="R1591" s="6">
        <v>-19.614409269410501</v>
      </c>
    </row>
    <row r="1592" spans="1:18" x14ac:dyDescent="0.25">
      <c r="A1592" s="6">
        <v>-2.45813354386086</v>
      </c>
      <c r="B1592" s="6">
        <v>9.1312134189341201</v>
      </c>
      <c r="C1592" s="6">
        <v>-26.8546008392819</v>
      </c>
      <c r="E1592" s="6">
        <v>-4.83239461147949</v>
      </c>
      <c r="F1592" s="6">
        <v>6.51890850948321</v>
      </c>
      <c r="G1592" s="6">
        <v>-36.796264598922001</v>
      </c>
      <c r="I1592" s="6">
        <f t="shared" si="48"/>
        <v>-2.37426106761863</v>
      </c>
      <c r="J1592" s="6">
        <f t="shared" si="49"/>
        <v>2.6123049094509101</v>
      </c>
      <c r="L1592" s="6">
        <v>0.84960714530533898</v>
      </c>
      <c r="M1592" s="6">
        <v>7.4154658195966601</v>
      </c>
      <c r="N1592" s="6">
        <v>-14.2381998918592</v>
      </c>
      <c r="P1592" s="6">
        <v>6.2668783882875996</v>
      </c>
      <c r="Q1592" s="6">
        <v>13.281660869398999</v>
      </c>
      <c r="R1592" s="6">
        <v>-19.837053164215799</v>
      </c>
    </row>
    <row r="1593" spans="1:18" x14ac:dyDescent="0.25">
      <c r="A1593" s="6">
        <v>-2.32544976950446</v>
      </c>
      <c r="B1593" s="6">
        <v>8.8233758675685294</v>
      </c>
      <c r="C1593" s="6">
        <v>-26.9389404643569</v>
      </c>
      <c r="E1593" s="6">
        <v>-5.04752589084499</v>
      </c>
      <c r="F1593" s="6">
        <v>5.5392824053462899</v>
      </c>
      <c r="G1593" s="6">
        <v>-35.832914311634099</v>
      </c>
      <c r="I1593" s="6">
        <f t="shared" si="48"/>
        <v>-2.72207612134053</v>
      </c>
      <c r="J1593" s="6">
        <f t="shared" si="49"/>
        <v>3.2840934622222395</v>
      </c>
      <c r="L1593" s="6">
        <v>1.0077878454898299</v>
      </c>
      <c r="M1593" s="6">
        <v>7.1178594355977003</v>
      </c>
      <c r="N1593" s="6">
        <v>-13.485376670181701</v>
      </c>
      <c r="P1593" s="6">
        <v>6.4028209319048504</v>
      </c>
      <c r="Q1593" s="6">
        <v>12.8985790487669</v>
      </c>
      <c r="R1593" s="6">
        <v>-20.032346962461599</v>
      </c>
    </row>
    <row r="1594" spans="1:18" x14ac:dyDescent="0.25">
      <c r="A1594" s="6">
        <v>-2.1739345156825798</v>
      </c>
      <c r="B1594" s="6">
        <v>8.52696941023199</v>
      </c>
      <c r="C1594" s="6">
        <v>-26.998946865142301</v>
      </c>
      <c r="E1594" s="6">
        <v>-5.2199741767060797</v>
      </c>
      <c r="F1594" s="6">
        <v>4.6438644370290802</v>
      </c>
      <c r="G1594" s="6">
        <v>-34.890818478339</v>
      </c>
      <c r="I1594" s="6">
        <f t="shared" si="48"/>
        <v>-3.0460396610234999</v>
      </c>
      <c r="J1594" s="6">
        <f t="shared" si="49"/>
        <v>3.8831049732029097</v>
      </c>
      <c r="L1594" s="6">
        <v>1.1475218272196701</v>
      </c>
      <c r="M1594" s="6">
        <v>6.8061711083633503</v>
      </c>
      <c r="N1594" s="6">
        <v>-12.7568454312329</v>
      </c>
      <c r="P1594" s="6">
        <v>6.5266208119458602</v>
      </c>
      <c r="Q1594" s="6">
        <v>12.5281611607291</v>
      </c>
      <c r="R1594" s="6">
        <v>-20.1997147448253</v>
      </c>
    </row>
    <row r="1595" spans="1:18" x14ac:dyDescent="0.25">
      <c r="A1595" s="6">
        <v>-2.8147442568930399</v>
      </c>
      <c r="B1595" s="6">
        <v>8.37906640296133</v>
      </c>
      <c r="C1595" s="6">
        <v>-27.394722427418198</v>
      </c>
      <c r="E1595" s="6">
        <v>-5.7720558280173604</v>
      </c>
      <c r="F1595" s="6">
        <v>4.3647679808226201</v>
      </c>
      <c r="G1595" s="6">
        <v>-34.147919816038701</v>
      </c>
      <c r="I1595" s="6">
        <f t="shared" si="48"/>
        <v>-2.9573115711243205</v>
      </c>
      <c r="J1595" s="6">
        <f t="shared" si="49"/>
        <v>4.0142984221387099</v>
      </c>
      <c r="L1595" s="6">
        <v>0.791983760345359</v>
      </c>
      <c r="M1595" s="6">
        <v>7.0789474503893199</v>
      </c>
      <c r="N1595" s="6">
        <v>-12.236196657980701</v>
      </c>
      <c r="P1595" s="6">
        <v>6.0972811206573203</v>
      </c>
      <c r="Q1595" s="6">
        <v>12.7952105152313</v>
      </c>
      <c r="R1595" s="6">
        <v>-20.572255371913101</v>
      </c>
    </row>
    <row r="1596" spans="1:18" x14ac:dyDescent="0.25">
      <c r="A1596" s="6">
        <v>-3.3541444490568399</v>
      </c>
      <c r="B1596" s="6">
        <v>8.2362774671854506</v>
      </c>
      <c r="C1596" s="6">
        <v>-27.758278971159001</v>
      </c>
      <c r="E1596" s="6">
        <v>-5.3659072419209402</v>
      </c>
      <c r="F1596" s="6">
        <v>4.4958164508033702</v>
      </c>
      <c r="G1596" s="6">
        <v>-33.899877961477102</v>
      </c>
      <c r="I1596" s="6">
        <f t="shared" si="48"/>
        <v>-2.0117627928641002</v>
      </c>
      <c r="J1596" s="6">
        <f t="shared" si="49"/>
        <v>3.7404610163820804</v>
      </c>
      <c r="L1596" s="6">
        <v>0.486434008092687</v>
      </c>
      <c r="M1596" s="6">
        <v>7.2756843837064302</v>
      </c>
      <c r="N1596" s="6">
        <v>-11.756858093244601</v>
      </c>
      <c r="P1596" s="6">
        <v>5.7274019272836396</v>
      </c>
      <c r="Q1596" s="6">
        <v>12.9997361851324</v>
      </c>
      <c r="R1596" s="6">
        <v>-20.9293013822669</v>
      </c>
    </row>
    <row r="1597" spans="1:18" x14ac:dyDescent="0.25">
      <c r="A1597" s="6">
        <v>-3.8029972580645501</v>
      </c>
      <c r="B1597" s="6">
        <v>8.0950468677640508</v>
      </c>
      <c r="C1597" s="6">
        <v>-28.090408111032701</v>
      </c>
      <c r="E1597" s="6">
        <v>-4.98985949370139</v>
      </c>
      <c r="F1597" s="6">
        <v>4.6002884590747097</v>
      </c>
      <c r="G1597" s="6">
        <v>-33.644420505185302</v>
      </c>
      <c r="I1597" s="6">
        <f t="shared" si="48"/>
        <v>-1.1868622356368399</v>
      </c>
      <c r="J1597" s="6">
        <f t="shared" si="49"/>
        <v>3.4947584086893411</v>
      </c>
      <c r="L1597" s="6">
        <v>0.226046297830755</v>
      </c>
      <c r="M1597" s="6">
        <v>7.4029735347437304</v>
      </c>
      <c r="N1597" s="6">
        <v>-11.301352348701901</v>
      </c>
      <c r="P1597" s="6">
        <v>5.4099911449809603</v>
      </c>
      <c r="Q1597" s="6">
        <v>13.146082906090401</v>
      </c>
      <c r="R1597" s="6">
        <v>-21.2601836668365</v>
      </c>
    </row>
    <row r="1598" spans="1:18" x14ac:dyDescent="0.25">
      <c r="A1598" s="6">
        <v>-4.1705869822404704</v>
      </c>
      <c r="B1598" s="6">
        <v>7.9556467771763302</v>
      </c>
      <c r="C1598" s="6">
        <v>-28.390369827145001</v>
      </c>
      <c r="E1598" s="6">
        <v>-5.5147534045174504</v>
      </c>
      <c r="F1598" s="6">
        <v>4.2877842395921704</v>
      </c>
      <c r="G1598" s="6">
        <v>-32.897564994546897</v>
      </c>
      <c r="I1598" s="6">
        <f t="shared" si="48"/>
        <v>-1.34416642227698</v>
      </c>
      <c r="J1598" s="6">
        <f t="shared" si="49"/>
        <v>3.6678625375841598</v>
      </c>
      <c r="L1598" s="6">
        <v>6.2866700379942096E-3</v>
      </c>
      <c r="M1598" s="6">
        <v>7.4701535477974002</v>
      </c>
      <c r="N1598" s="6">
        <v>-10.8606180304521</v>
      </c>
      <c r="P1598" s="6">
        <v>5.1389601514098002</v>
      </c>
      <c r="Q1598" s="6">
        <v>13.242002341744501</v>
      </c>
      <c r="R1598" s="6">
        <v>-21.561315353116299</v>
      </c>
    </row>
    <row r="1599" spans="1:18" x14ac:dyDescent="0.25">
      <c r="A1599" s="6">
        <v>-4.4657027541005601</v>
      </c>
      <c r="B1599" s="6">
        <v>7.8172264368110698</v>
      </c>
      <c r="C1599" s="6">
        <v>-28.660769082073202</v>
      </c>
      <c r="E1599" s="6">
        <v>-6.1455066539034604</v>
      </c>
      <c r="F1599" s="6">
        <v>4.4131480058615704</v>
      </c>
      <c r="G1599" s="6">
        <v>-32.161933121738699</v>
      </c>
      <c r="I1599" s="6">
        <f t="shared" si="48"/>
        <v>-1.6798038998029003</v>
      </c>
      <c r="J1599" s="6">
        <f t="shared" si="49"/>
        <v>3.4040784309494994</v>
      </c>
      <c r="L1599" s="6">
        <v>-0.59552654541819905</v>
      </c>
      <c r="M1599" s="6">
        <v>7.2670530596592799</v>
      </c>
      <c r="N1599" s="6">
        <v>-10.566483747676999</v>
      </c>
      <c r="P1599" s="6">
        <v>4.9082095392653802</v>
      </c>
      <c r="Q1599" s="6">
        <v>13.293385359353801</v>
      </c>
      <c r="R1599" s="6">
        <v>-21.8343256236878</v>
      </c>
    </row>
    <row r="1600" spans="1:18" x14ac:dyDescent="0.25">
      <c r="A1600" s="6">
        <v>-4.6959523846268896</v>
      </c>
      <c r="B1600" s="6">
        <v>7.67924660892532</v>
      </c>
      <c r="C1600" s="6">
        <v>-28.901962490457102</v>
      </c>
      <c r="E1600" s="6">
        <v>-6.6834257936855197</v>
      </c>
      <c r="F1600" s="6">
        <v>4.5146322087991004</v>
      </c>
      <c r="G1600" s="6">
        <v>-31.443815221276999</v>
      </c>
      <c r="I1600" s="6">
        <f t="shared" si="48"/>
        <v>-1.9874734090586301</v>
      </c>
      <c r="J1600" s="6">
        <f t="shared" si="49"/>
        <v>3.1646144001262195</v>
      </c>
      <c r="L1600" s="6">
        <v>-0.91239334607081601</v>
      </c>
      <c r="M1600" s="6">
        <v>7.6837270056651699</v>
      </c>
      <c r="N1600" s="6">
        <v>-10.129972782856299</v>
      </c>
      <c r="P1600" s="6">
        <v>4.7128291696713998</v>
      </c>
      <c r="Q1600" s="6">
        <v>13.305674447601</v>
      </c>
      <c r="R1600" s="6">
        <v>-22.079585033489298</v>
      </c>
    </row>
    <row r="1601" spans="1:18" x14ac:dyDescent="0.25">
      <c r="A1601" s="6">
        <v>-4.8682246559613596</v>
      </c>
      <c r="B1601" s="6">
        <v>7.5418280970893097</v>
      </c>
      <c r="C1601" s="6">
        <v>-29.1156433894404</v>
      </c>
      <c r="E1601" s="6">
        <v>-7.1391923113178599</v>
      </c>
      <c r="F1601" s="6">
        <v>4.5950402161002204</v>
      </c>
      <c r="G1601" s="6">
        <v>-30.739888176283699</v>
      </c>
      <c r="I1601" s="6">
        <f t="shared" si="48"/>
        <v>-2.2709676553565004</v>
      </c>
      <c r="J1601" s="6">
        <f t="shared" si="49"/>
        <v>2.9467878809890893</v>
      </c>
      <c r="L1601" s="6">
        <v>-1.6009896558844401</v>
      </c>
      <c r="M1601" s="6">
        <v>7.7890769507191804</v>
      </c>
      <c r="N1601" s="6">
        <v>-9.8659731980911101</v>
      </c>
      <c r="P1601" s="6">
        <v>4.5482239419309902</v>
      </c>
      <c r="Q1601" s="6">
        <v>13.2841010799761</v>
      </c>
      <c r="R1601" s="6">
        <v>-22.298170876006399</v>
      </c>
    </row>
    <row r="1602" spans="1:18" x14ac:dyDescent="0.25">
      <c r="A1602" s="6">
        <v>-4.7942983655280003</v>
      </c>
      <c r="B1602" s="6">
        <v>7.4304309453253801</v>
      </c>
      <c r="C1602" s="6">
        <v>-29.263989429827301</v>
      </c>
      <c r="E1602" s="6">
        <v>-7.0088739086574297</v>
      </c>
      <c r="F1602" s="6">
        <v>5.3598947213289598</v>
      </c>
      <c r="G1602" s="6">
        <v>-29.976945845799602</v>
      </c>
      <c r="I1602" s="6">
        <f t="shared" si="48"/>
        <v>-2.2145755431294294</v>
      </c>
      <c r="J1602" s="6">
        <f t="shared" si="49"/>
        <v>2.0705362239964202</v>
      </c>
      <c r="L1602" s="6">
        <v>-2.29854333179901</v>
      </c>
      <c r="M1602" s="6">
        <v>7.68451100459367</v>
      </c>
      <c r="N1602" s="6">
        <v>-9.9105601551793701</v>
      </c>
      <c r="P1602" s="6">
        <v>3.8549331324294198</v>
      </c>
      <c r="Q1602" s="6">
        <v>13.8361591072615</v>
      </c>
      <c r="R1602" s="6">
        <v>-22.410025139258199</v>
      </c>
    </row>
    <row r="1603" spans="1:18" x14ac:dyDescent="0.25">
      <c r="A1603" s="6">
        <v>-4.70171639641499</v>
      </c>
      <c r="B1603" s="6">
        <v>7.3066523178869804</v>
      </c>
      <c r="C1603" s="6">
        <v>-29.397255266193</v>
      </c>
      <c r="E1603" s="6">
        <v>-6.5252787325315502</v>
      </c>
      <c r="F1603" s="6">
        <v>5.8841069593323096</v>
      </c>
      <c r="G1603" s="6">
        <v>-29.714454608270302</v>
      </c>
      <c r="I1603" s="6">
        <f t="shared" ref="I1603:I1666" si="50">ABS((A1603))-ABS(E1603)</f>
        <v>-1.8235623361165603</v>
      </c>
      <c r="J1603" s="6">
        <f t="shared" ref="J1603:J1666" si="51">ABS(B1603)-ABS(F1603)</f>
        <v>1.4225453585546708</v>
      </c>
      <c r="L1603" s="6">
        <v>-2.90965578499803</v>
      </c>
      <c r="M1603" s="6">
        <v>7.5663841522500501</v>
      </c>
      <c r="N1603" s="6">
        <v>-9.8855760998816091</v>
      </c>
      <c r="P1603" s="6">
        <v>3.2581852365094601</v>
      </c>
      <c r="Q1603" s="6">
        <v>14.074279921025999</v>
      </c>
      <c r="R1603" s="6">
        <v>-21.012330866627099</v>
      </c>
    </row>
    <row r="1604" spans="1:18" x14ac:dyDescent="0.25">
      <c r="A1604" s="6">
        <v>-4.1889221386798896</v>
      </c>
      <c r="B1604" s="6">
        <v>7.66450099788534</v>
      </c>
      <c r="C1604" s="6">
        <v>-29.217953154353498</v>
      </c>
      <c r="E1604" s="6">
        <v>-6.5764432321220196</v>
      </c>
      <c r="F1604" s="6">
        <v>6.1202755469607499</v>
      </c>
      <c r="G1604" s="6">
        <v>-29.1788863410193</v>
      </c>
      <c r="I1604" s="6">
        <f t="shared" si="50"/>
        <v>-2.38752109344213</v>
      </c>
      <c r="J1604" s="6">
        <f t="shared" si="51"/>
        <v>1.5442254509245901</v>
      </c>
      <c r="L1604" s="6">
        <v>-3.4443305082497901</v>
      </c>
      <c r="M1604" s="6">
        <v>7.4393628450643696</v>
      </c>
      <c r="N1604" s="6">
        <v>-9.8406529243946199</v>
      </c>
      <c r="P1604" s="6">
        <v>2.71647454675364</v>
      </c>
      <c r="Q1604" s="6">
        <v>14.204937218851899</v>
      </c>
      <c r="R1604" s="6">
        <v>-19.691988106406299</v>
      </c>
    </row>
    <row r="1605" spans="1:18" x14ac:dyDescent="0.25">
      <c r="A1605" s="6">
        <v>-4.2165841729631799</v>
      </c>
      <c r="B1605" s="6">
        <v>8.18719340804906</v>
      </c>
      <c r="C1605" s="6">
        <v>-29.1757114175082</v>
      </c>
      <c r="E1605" s="6">
        <v>-5.9406767797371796</v>
      </c>
      <c r="F1605" s="6">
        <v>6.9029425524577102</v>
      </c>
      <c r="G1605" s="6">
        <v>-28.733049635664301</v>
      </c>
      <c r="I1605" s="6">
        <f t="shared" si="50"/>
        <v>-1.7240926067739997</v>
      </c>
      <c r="J1605" s="6">
        <f t="shared" si="51"/>
        <v>1.2842508555913499</v>
      </c>
      <c r="L1605" s="6">
        <v>-3.90691824481886</v>
      </c>
      <c r="M1605" s="6">
        <v>7.3028830358484402</v>
      </c>
      <c r="N1605" s="6">
        <v>-9.7792093966031395</v>
      </c>
      <c r="P1605" s="6">
        <v>2.2280546791546798</v>
      </c>
      <c r="Q1605" s="6">
        <v>14.250293391849</v>
      </c>
      <c r="R1605" s="6">
        <v>-18.4525882747716</v>
      </c>
    </row>
    <row r="1606" spans="1:18" x14ac:dyDescent="0.25">
      <c r="A1606" s="6">
        <v>-4.2068964716683599</v>
      </c>
      <c r="B1606" s="6">
        <v>8.6384279400203408</v>
      </c>
      <c r="C1606" s="6">
        <v>-29.122550410049001</v>
      </c>
      <c r="E1606" s="6">
        <v>-5.3404837598472596</v>
      </c>
      <c r="F1606" s="6">
        <v>7.5958196086620298</v>
      </c>
      <c r="G1606" s="6">
        <v>-28.3039633695746</v>
      </c>
      <c r="I1606" s="6">
        <f t="shared" si="50"/>
        <v>-1.1335872881788998</v>
      </c>
      <c r="J1606" s="6">
        <f t="shared" si="51"/>
        <v>1.042608331358311</v>
      </c>
      <c r="L1606" s="6">
        <v>-4.3021153162282904</v>
      </c>
      <c r="M1606" s="6">
        <v>7.1578071247683397</v>
      </c>
      <c r="N1606" s="6">
        <v>-9.7021024595335508</v>
      </c>
      <c r="P1606" s="6">
        <v>1.79093744478298</v>
      </c>
      <c r="Q1606" s="6">
        <v>14.226990090556001</v>
      </c>
      <c r="R1606" s="6">
        <v>-17.285015206601901</v>
      </c>
    </row>
    <row r="1607" spans="1:18" x14ac:dyDescent="0.25">
      <c r="A1607" s="6">
        <v>-4.1661860536694197</v>
      </c>
      <c r="B1607" s="6">
        <v>9.0257580792567307</v>
      </c>
      <c r="C1607" s="6">
        <v>-29.053505719805401</v>
      </c>
      <c r="E1607" s="6">
        <v>-4.7757982013214599</v>
      </c>
      <c r="F1607" s="6">
        <v>8.2053112449865999</v>
      </c>
      <c r="G1607" s="6">
        <v>-27.885019747590899</v>
      </c>
      <c r="I1607" s="6">
        <f t="shared" si="50"/>
        <v>-0.60961214765204019</v>
      </c>
      <c r="J1607" s="6">
        <f t="shared" si="51"/>
        <v>0.82044683427013076</v>
      </c>
      <c r="L1607" s="6">
        <v>-4.2993606012305197</v>
      </c>
      <c r="M1607" s="6">
        <v>6.7406877189629801</v>
      </c>
      <c r="N1607" s="6">
        <v>-9.7962774979319107</v>
      </c>
      <c r="P1607" s="6">
        <v>1.4009120499624399</v>
      </c>
      <c r="Q1607" s="6">
        <v>14.146841647524701</v>
      </c>
      <c r="R1607" s="6">
        <v>-16.179150111779599</v>
      </c>
    </row>
    <row r="1608" spans="1:18" x14ac:dyDescent="0.25">
      <c r="A1608" s="6">
        <v>-4.1000761694246597</v>
      </c>
      <c r="B1608" s="6">
        <v>9.3554972919900798</v>
      </c>
      <c r="C1608" s="6">
        <v>-28.972595768815999</v>
      </c>
      <c r="E1608" s="6">
        <v>-4.0379467617149496</v>
      </c>
      <c r="F1608" s="6">
        <v>8.5376581419504305</v>
      </c>
      <c r="G1608" s="6">
        <v>-27.624702020208801</v>
      </c>
      <c r="I1608" s="6">
        <f t="shared" si="50"/>
        <v>6.2129407709710094E-2</v>
      </c>
      <c r="J1608" s="6">
        <f t="shared" si="51"/>
        <v>0.81783915003964935</v>
      </c>
      <c r="L1608" s="6">
        <v>-4.2746971879906202</v>
      </c>
      <c r="M1608" s="6">
        <v>6.3419185275997503</v>
      </c>
      <c r="N1608" s="6">
        <v>-9.8758599139517607</v>
      </c>
      <c r="P1608" s="6">
        <v>1.05353993303126</v>
      </c>
      <c r="Q1608" s="6">
        <v>14.0191748006786</v>
      </c>
      <c r="R1608" s="6">
        <v>-15.1312605905122</v>
      </c>
    </row>
    <row r="1609" spans="1:18" x14ac:dyDescent="0.25">
      <c r="A1609" s="6">
        <v>-4.0116187584317702</v>
      </c>
      <c r="B1609" s="6">
        <v>9.6355055193919501</v>
      </c>
      <c r="C1609" s="6">
        <v>-28.876412978189201</v>
      </c>
      <c r="E1609" s="6">
        <v>-3.79752769063905</v>
      </c>
      <c r="F1609" s="6">
        <v>8.24371401628024</v>
      </c>
      <c r="G1609" s="6">
        <v>-27.7159328232208</v>
      </c>
      <c r="I1609" s="6">
        <f t="shared" si="50"/>
        <v>0.21409106779272014</v>
      </c>
      <c r="J1609" s="6">
        <f t="shared" si="51"/>
        <v>1.3917915031117101</v>
      </c>
      <c r="L1609" s="6">
        <v>-4.2296215151110399</v>
      </c>
      <c r="M1609" s="6">
        <v>5.96040852233652</v>
      </c>
      <c r="N1609" s="6">
        <v>-9.9301028521195196</v>
      </c>
      <c r="P1609" s="6">
        <v>1.06740074309047</v>
      </c>
      <c r="Q1609" s="6">
        <v>14.6147429766475</v>
      </c>
      <c r="R1609" s="6">
        <v>-13.7284457050303</v>
      </c>
    </row>
    <row r="1610" spans="1:18" x14ac:dyDescent="0.25">
      <c r="A1610" s="6">
        <v>-3.73797436058415</v>
      </c>
      <c r="B1610" s="6">
        <v>9.7227346556938503</v>
      </c>
      <c r="C1610" s="6">
        <v>-28.900657737697301</v>
      </c>
      <c r="E1610" s="6">
        <v>-3.4099795404977602</v>
      </c>
      <c r="F1610" s="6">
        <v>8.3247978421645996</v>
      </c>
      <c r="G1610" s="6">
        <v>-27.594371165401402</v>
      </c>
      <c r="I1610" s="6">
        <f t="shared" si="50"/>
        <v>0.3279948200863898</v>
      </c>
      <c r="J1610" s="6">
        <f t="shared" si="51"/>
        <v>1.3979368135292507</v>
      </c>
      <c r="L1610" s="6">
        <v>-4.1675428855069203</v>
      </c>
      <c r="M1610" s="6">
        <v>5.5935396280538496</v>
      </c>
      <c r="N1610" s="6">
        <v>-9.96357818721029</v>
      </c>
      <c r="P1610" s="6">
        <v>1.3938477586581499</v>
      </c>
      <c r="Q1610" s="6">
        <v>14.817601828992901</v>
      </c>
      <c r="R1610" s="6">
        <v>-12.6222896348356</v>
      </c>
    </row>
    <row r="1611" spans="1:18" x14ac:dyDescent="0.25">
      <c r="A1611" s="6">
        <v>-3.7976048024804001</v>
      </c>
      <c r="B1611" s="6">
        <v>9.5405227094770293</v>
      </c>
      <c r="C1611" s="6">
        <v>-29.072646404339501</v>
      </c>
      <c r="E1611" s="6">
        <v>-3.0407668063255402</v>
      </c>
      <c r="F1611" s="6">
        <v>8.3776006842681401</v>
      </c>
      <c r="G1611" s="6">
        <v>-27.467150974329002</v>
      </c>
      <c r="I1611" s="6">
        <f t="shared" si="50"/>
        <v>0.75683799615485992</v>
      </c>
      <c r="J1611" s="6">
        <f t="shared" si="51"/>
        <v>1.1629220252088892</v>
      </c>
      <c r="L1611" s="6">
        <v>-4.0899996398801202</v>
      </c>
      <c r="M1611" s="6">
        <v>5.2411837902999796</v>
      </c>
      <c r="N1611" s="6">
        <v>-9.9778656616596404</v>
      </c>
      <c r="P1611" s="6">
        <v>1.6716511342095901</v>
      </c>
      <c r="Q1611" s="6">
        <v>14.936806985310801</v>
      </c>
      <c r="R1611" s="6">
        <v>-11.580216456155</v>
      </c>
    </row>
    <row r="1612" spans="1:18" x14ac:dyDescent="0.25">
      <c r="A1612" s="6">
        <v>-3.49171019466782</v>
      </c>
      <c r="B1612" s="6">
        <v>9.5954451965504806</v>
      </c>
      <c r="C1612" s="6">
        <v>-29.061668212987701</v>
      </c>
      <c r="E1612" s="6">
        <v>-2.6910358716337202</v>
      </c>
      <c r="F1612" s="6">
        <v>8.4025479074610203</v>
      </c>
      <c r="G1612" s="6">
        <v>-27.3293504462283</v>
      </c>
      <c r="I1612" s="6">
        <f t="shared" si="50"/>
        <v>0.8006743230340998</v>
      </c>
      <c r="J1612" s="6">
        <f t="shared" si="51"/>
        <v>1.1928972890894602</v>
      </c>
      <c r="L1612" s="6">
        <v>-3.77078911938362</v>
      </c>
      <c r="M1612" s="6">
        <v>5.5247304930073797</v>
      </c>
      <c r="N1612" s="6">
        <v>-9.6890689213094792</v>
      </c>
      <c r="P1612" s="6">
        <v>1.90757507497528</v>
      </c>
      <c r="Q1612" s="6">
        <v>14.9834720902372</v>
      </c>
      <c r="R1612" s="6">
        <v>-10.5887557472461</v>
      </c>
    </row>
    <row r="1613" spans="1:18" x14ac:dyDescent="0.25">
      <c r="A1613" s="6">
        <v>-3.1895465434399499</v>
      </c>
      <c r="B1613" s="6">
        <v>9.6257956107277298</v>
      </c>
      <c r="C1613" s="6">
        <v>-29.036753975247201</v>
      </c>
      <c r="E1613" s="6">
        <v>-2.3583112857714599</v>
      </c>
      <c r="F1613" s="6">
        <v>8.4021614018377004</v>
      </c>
      <c r="G1613" s="6">
        <v>-27.184698313027798</v>
      </c>
      <c r="I1613" s="6">
        <f t="shared" si="50"/>
        <v>0.83123525766849005</v>
      </c>
      <c r="J1613" s="6">
        <f t="shared" si="51"/>
        <v>1.2236342088900294</v>
      </c>
      <c r="L1613" s="6">
        <v>-3.47587939748629</v>
      </c>
      <c r="M1613" s="6">
        <v>5.7423287605939803</v>
      </c>
      <c r="N1613" s="6">
        <v>-9.3933210277978603</v>
      </c>
      <c r="P1613" s="6">
        <v>2.1098533977410701</v>
      </c>
      <c r="Q1613" s="6">
        <v>14.9690010786565</v>
      </c>
      <c r="R1613" s="6">
        <v>-9.6461349942311596</v>
      </c>
    </row>
    <row r="1614" spans="1:18" x14ac:dyDescent="0.25">
      <c r="A1614" s="6">
        <v>-3.0570103113920899</v>
      </c>
      <c r="B1614" s="6">
        <v>9.7812797557814992</v>
      </c>
      <c r="C1614" s="6">
        <v>-28.8664543001467</v>
      </c>
      <c r="E1614" s="6">
        <v>-1.8884702629265699</v>
      </c>
      <c r="F1614" s="6">
        <v>8.7519753716199595</v>
      </c>
      <c r="G1614" s="6">
        <v>-26.834918123784099</v>
      </c>
      <c r="I1614" s="6">
        <f t="shared" si="50"/>
        <v>1.16854004846552</v>
      </c>
      <c r="J1614" s="6">
        <f t="shared" si="51"/>
        <v>1.0293043841615397</v>
      </c>
      <c r="L1614" s="6">
        <v>-3.6714340734706599</v>
      </c>
      <c r="M1614" s="6">
        <v>5.6550338488080598</v>
      </c>
      <c r="N1614" s="6">
        <v>-9.2690966700248296</v>
      </c>
      <c r="P1614" s="6">
        <v>2.2848967526203801</v>
      </c>
      <c r="Q1614" s="6">
        <v>14.9047061329799</v>
      </c>
      <c r="R1614" s="6">
        <v>-8.7471506777723302</v>
      </c>
    </row>
    <row r="1615" spans="1:18" x14ac:dyDescent="0.25">
      <c r="A1615" s="6">
        <v>-2.9137042013886498</v>
      </c>
      <c r="B1615" s="6">
        <v>9.90334092474437</v>
      </c>
      <c r="C1615" s="6">
        <v>-28.6864509259483</v>
      </c>
      <c r="E1615" s="6">
        <v>-1.6012370600925601</v>
      </c>
      <c r="F1615" s="6">
        <v>8.6765366607397603</v>
      </c>
      <c r="G1615" s="6">
        <v>-26.682692049108699</v>
      </c>
      <c r="I1615" s="6">
        <f t="shared" si="50"/>
        <v>1.3124671412960898</v>
      </c>
      <c r="J1615" s="6">
        <f t="shared" si="51"/>
        <v>1.2268042640046097</v>
      </c>
      <c r="L1615" s="6">
        <v>-3.8274722790108</v>
      </c>
      <c r="M1615" s="6">
        <v>5.5513586176628396</v>
      </c>
      <c r="N1615" s="6">
        <v>-9.1380403057456707</v>
      </c>
      <c r="P1615" s="6">
        <v>2.4363925746641502</v>
      </c>
      <c r="Q1615" s="6">
        <v>14.7970040672481</v>
      </c>
      <c r="R1615" s="6">
        <v>-7.8877472795827197</v>
      </c>
    </row>
    <row r="1616" spans="1:18" x14ac:dyDescent="0.25">
      <c r="A1616" s="6">
        <v>-2.3919072592819601</v>
      </c>
      <c r="B1616" s="6">
        <v>9.4676833707547807</v>
      </c>
      <c r="C1616" s="6">
        <v>-27.566103309987099</v>
      </c>
      <c r="E1616" s="6">
        <v>-1.17465524076294</v>
      </c>
      <c r="F1616" s="6">
        <v>8.9562500995489405</v>
      </c>
      <c r="G1616" s="6">
        <v>-26.324867169192999</v>
      </c>
      <c r="I1616" s="6">
        <f t="shared" si="50"/>
        <v>1.2172520185190201</v>
      </c>
      <c r="J1616" s="6">
        <f t="shared" si="51"/>
        <v>0.51143327120584026</v>
      </c>
      <c r="L1616" s="6">
        <v>-3.5666204855882802</v>
      </c>
      <c r="M1616" s="6">
        <v>5.0467453362804102</v>
      </c>
      <c r="N1616" s="6">
        <v>-9.6798359598586607</v>
      </c>
      <c r="P1616" s="6">
        <v>2.5678399693857701</v>
      </c>
      <c r="Q1616" s="6">
        <v>14.6518287555703</v>
      </c>
      <c r="R1616" s="6">
        <v>-7.0641872181766798</v>
      </c>
    </row>
    <row r="1617" spans="1:18" x14ac:dyDescent="0.25">
      <c r="A1617" s="6">
        <v>-1.9145944132586401</v>
      </c>
      <c r="B1617" s="6">
        <v>9.0570996796528807</v>
      </c>
      <c r="C1617" s="6">
        <v>-26.463303806666399</v>
      </c>
      <c r="E1617" s="6">
        <v>-0.77465308361461804</v>
      </c>
      <c r="F1617" s="6">
        <v>9.1881343041315393</v>
      </c>
      <c r="G1617" s="6">
        <v>-25.969241001988799</v>
      </c>
      <c r="I1617" s="6">
        <f t="shared" si="50"/>
        <v>1.1399413296440222</v>
      </c>
      <c r="J1617" s="6">
        <f t="shared" si="51"/>
        <v>-0.13103462447865866</v>
      </c>
      <c r="L1617" s="6">
        <v>-3.30498531327442</v>
      </c>
      <c r="M1617" s="6">
        <v>4.5824423899915798</v>
      </c>
      <c r="N1617" s="6">
        <v>-10.193839558064001</v>
      </c>
      <c r="P1617" s="6">
        <v>2.6833165080086001</v>
      </c>
      <c r="Q1617" s="6">
        <v>14.475433285668201</v>
      </c>
      <c r="R1617" s="6">
        <v>-6.2758975869958702</v>
      </c>
    </row>
    <row r="1618" spans="1:18" x14ac:dyDescent="0.25">
      <c r="A1618" s="6">
        <v>-1.65146505076106</v>
      </c>
      <c r="B1618" s="6">
        <v>8.2740035265695493</v>
      </c>
      <c r="C1618" s="6">
        <v>-25.6772556947273</v>
      </c>
      <c r="E1618" s="6">
        <v>-0.39960913608423199</v>
      </c>
      <c r="F1618" s="6">
        <v>9.3758556660126899</v>
      </c>
      <c r="G1618" s="6">
        <v>-25.611995971976899</v>
      </c>
      <c r="I1618" s="6">
        <f t="shared" si="50"/>
        <v>1.251855914676828</v>
      </c>
      <c r="J1618" s="6">
        <f t="shared" si="51"/>
        <v>-1.1018521394431406</v>
      </c>
      <c r="L1618" s="6">
        <v>-3.8003817387466898</v>
      </c>
      <c r="M1618" s="6">
        <v>5.0176105878116104</v>
      </c>
      <c r="N1618" s="6">
        <v>-10.139227867975601</v>
      </c>
      <c r="P1618" s="6">
        <v>2.4468932482690602</v>
      </c>
      <c r="Q1618" s="6">
        <v>14.087104108577501</v>
      </c>
      <c r="R1618" s="6">
        <v>-5.6539059984890896</v>
      </c>
    </row>
    <row r="1619" spans="1:18" x14ac:dyDescent="0.25">
      <c r="A1619" s="6">
        <v>-2.38056317429387</v>
      </c>
      <c r="B1619" s="6">
        <v>8.7669293363286709</v>
      </c>
      <c r="C1619" s="6">
        <v>-25.8653693110797</v>
      </c>
      <c r="E1619" s="6">
        <v>-0.23617469360260299</v>
      </c>
      <c r="F1619" s="6">
        <v>9.9186097864392497</v>
      </c>
      <c r="G1619" s="6">
        <v>-25.258113214980401</v>
      </c>
      <c r="I1619" s="6">
        <f t="shared" si="50"/>
        <v>2.144388480691267</v>
      </c>
      <c r="J1619" s="6">
        <f t="shared" si="51"/>
        <v>-1.1516804501105788</v>
      </c>
      <c r="L1619" s="6">
        <v>-3.6070676691912098</v>
      </c>
      <c r="M1619" s="6">
        <v>5.62542347726564</v>
      </c>
      <c r="N1619" s="6">
        <v>-10.470560886763799</v>
      </c>
      <c r="P1619" s="6">
        <v>1.7361021546934201</v>
      </c>
      <c r="Q1619" s="6">
        <v>14.315316327303</v>
      </c>
      <c r="R1619" s="6">
        <v>-5.2791230384683603</v>
      </c>
    </row>
    <row r="1620" spans="1:18" x14ac:dyDescent="0.25">
      <c r="A1620" s="6">
        <v>-2.09973775620045</v>
      </c>
      <c r="B1620" s="6">
        <v>8.8905677400073202</v>
      </c>
      <c r="C1620" s="6">
        <v>-25.448806227555799</v>
      </c>
      <c r="E1620" s="6">
        <v>-7.2947585587803204E-2</v>
      </c>
      <c r="F1620" s="6">
        <v>10.388498562283001</v>
      </c>
      <c r="G1620" s="6">
        <v>-24.9079900788457</v>
      </c>
      <c r="I1620" s="6">
        <f t="shared" si="50"/>
        <v>2.0267901706126468</v>
      </c>
      <c r="J1620" s="6">
        <f t="shared" si="51"/>
        <v>-1.4979308222756806</v>
      </c>
      <c r="L1620" s="6">
        <v>-3.41463548991698</v>
      </c>
      <c r="M1620" s="6">
        <v>6.1456323157328603</v>
      </c>
      <c r="N1620" s="6">
        <v>-10.7837022021785</v>
      </c>
      <c r="P1620" s="6">
        <v>1.1209945619136801</v>
      </c>
      <c r="Q1620" s="6">
        <v>14.4760512610556</v>
      </c>
      <c r="R1620" s="6">
        <v>-4.9161943632077199</v>
      </c>
    </row>
    <row r="1621" spans="1:18" x14ac:dyDescent="0.25">
      <c r="A1621" s="6">
        <v>-1.8262056079073801</v>
      </c>
      <c r="B1621" s="6">
        <v>8.9847307606463307</v>
      </c>
      <c r="C1621" s="6">
        <v>-25.0251142076321</v>
      </c>
      <c r="E1621" s="6">
        <v>-0.213653896318975</v>
      </c>
      <c r="F1621" s="6">
        <v>10.5851489879581</v>
      </c>
      <c r="G1621" s="6">
        <v>-24.703123422025101</v>
      </c>
      <c r="I1621" s="6">
        <f t="shared" si="50"/>
        <v>1.6125517115884052</v>
      </c>
      <c r="J1621" s="6">
        <f t="shared" si="51"/>
        <v>-1.6004182273117689</v>
      </c>
      <c r="L1621" s="6">
        <v>-3.4417543495589502</v>
      </c>
      <c r="M1621" s="6">
        <v>7.0016600268317797</v>
      </c>
      <c r="N1621" s="6">
        <v>-11.1012062891563</v>
      </c>
      <c r="P1621" s="6">
        <v>0.58997700387646701</v>
      </c>
      <c r="Q1621" s="6">
        <v>14.577478875437199</v>
      </c>
      <c r="R1621" s="6">
        <v>-4.5609570009439597</v>
      </c>
    </row>
    <row r="1622" spans="1:18" x14ac:dyDescent="0.25">
      <c r="A1622" s="6">
        <v>-1.2860115363820701</v>
      </c>
      <c r="B1622" s="6">
        <v>9.1848840210347902</v>
      </c>
      <c r="C1622" s="6">
        <v>-24.582578088066899</v>
      </c>
      <c r="E1622" s="6">
        <v>-0.47582311392812598</v>
      </c>
      <c r="F1622" s="6">
        <v>10.3690744511602</v>
      </c>
      <c r="G1622" s="6">
        <v>-24.688782923647199</v>
      </c>
      <c r="I1622" s="6">
        <f t="shared" si="50"/>
        <v>0.81018842245394418</v>
      </c>
      <c r="J1622" s="6">
        <f t="shared" si="51"/>
        <v>-1.18419043012541</v>
      </c>
      <c r="L1622" s="6">
        <v>-3.4457130682819201</v>
      </c>
      <c r="M1622" s="6">
        <v>7.7441349151937198</v>
      </c>
      <c r="N1622" s="6">
        <v>-11.4039308481204</v>
      </c>
      <c r="P1622" s="6">
        <v>0.86587392367053995</v>
      </c>
      <c r="Q1622" s="6">
        <v>14.915785038819299</v>
      </c>
      <c r="R1622" s="6">
        <v>-4.6855367377909403</v>
      </c>
    </row>
    <row r="1623" spans="1:18" x14ac:dyDescent="0.25">
      <c r="A1623" s="6">
        <v>-1.1186579928403599</v>
      </c>
      <c r="B1623" s="6">
        <v>9.0982249093314493</v>
      </c>
      <c r="C1623" s="6">
        <v>-24.308845451785601</v>
      </c>
      <c r="E1623" s="6">
        <v>-0.54306319511879597</v>
      </c>
      <c r="F1623" s="6">
        <v>10.518862642052</v>
      </c>
      <c r="G1623" s="6">
        <v>-24.465194898088001</v>
      </c>
      <c r="I1623" s="6">
        <f t="shared" si="50"/>
        <v>0.57559479772156397</v>
      </c>
      <c r="J1623" s="6">
        <f t="shared" si="51"/>
        <v>-1.4206377327205502</v>
      </c>
      <c r="L1623" s="6">
        <v>-3.6577484338286799</v>
      </c>
      <c r="M1623" s="6">
        <v>7.75280246820643</v>
      </c>
      <c r="N1623" s="6">
        <v>-11.972260082179901</v>
      </c>
      <c r="P1623" s="6">
        <v>0.91506895036615299</v>
      </c>
      <c r="Q1623" s="6">
        <v>15.5612285877726</v>
      </c>
      <c r="R1623" s="6">
        <v>-4.8283630009400698</v>
      </c>
    </row>
    <row r="1624" spans="1:18" x14ac:dyDescent="0.25">
      <c r="A1624" s="6">
        <v>-0.79618980672332595</v>
      </c>
      <c r="B1624" s="6">
        <v>9.6657030782796305</v>
      </c>
      <c r="C1624" s="6">
        <v>-23.850312353569102</v>
      </c>
      <c r="E1624" s="6">
        <v>-0.58759768378224397</v>
      </c>
      <c r="F1624" s="6">
        <v>10.6315698905504</v>
      </c>
      <c r="G1624" s="6">
        <v>-24.234717576190601</v>
      </c>
      <c r="I1624" s="6">
        <f t="shared" si="50"/>
        <v>0.20859212294108198</v>
      </c>
      <c r="J1624" s="6">
        <f t="shared" si="51"/>
        <v>-0.96586681227076987</v>
      </c>
      <c r="L1624" s="6">
        <v>-3.5861946335105901</v>
      </c>
      <c r="M1624" s="6">
        <v>8.3788078250865805</v>
      </c>
      <c r="N1624" s="6">
        <v>-12.2180990373257</v>
      </c>
      <c r="P1624" s="6">
        <v>0.97269174981698503</v>
      </c>
      <c r="Q1624" s="6">
        <v>16.093309061338701</v>
      </c>
      <c r="R1624" s="6">
        <v>-4.9590268659554804</v>
      </c>
    </row>
    <row r="1625" spans="1:18" x14ac:dyDescent="0.25">
      <c r="A1625" s="6">
        <v>-0.48310201319983698</v>
      </c>
      <c r="B1625" s="6">
        <v>10.1651229998132</v>
      </c>
      <c r="C1625" s="6">
        <v>-23.396362863070799</v>
      </c>
      <c r="E1625" s="6">
        <v>-0.38852454121861901</v>
      </c>
      <c r="F1625" s="6">
        <v>10.5131340708978</v>
      </c>
      <c r="G1625" s="6">
        <v>-24.159988168280201</v>
      </c>
      <c r="I1625" s="6">
        <f t="shared" si="50"/>
        <v>9.4577471981217964E-2</v>
      </c>
      <c r="J1625" s="6">
        <f t="shared" si="51"/>
        <v>-0.34801107108460094</v>
      </c>
      <c r="L1625" s="6">
        <v>-3.15253875033132</v>
      </c>
      <c r="M1625" s="6">
        <v>8.6389668476897299</v>
      </c>
      <c r="N1625" s="6">
        <v>-12.6346736632378</v>
      </c>
      <c r="P1625" s="6">
        <v>1.03835792433115</v>
      </c>
      <c r="Q1625" s="6">
        <v>16.525042094555999</v>
      </c>
      <c r="R1625" s="6">
        <v>-5.0748419094671</v>
      </c>
    </row>
    <row r="1626" spans="1:18" x14ac:dyDescent="0.25">
      <c r="A1626" s="6">
        <v>-0.178850083043297</v>
      </c>
      <c r="B1626" s="6">
        <v>10.602469928562201</v>
      </c>
      <c r="C1626" s="6">
        <v>-22.945553810930601</v>
      </c>
      <c r="E1626" s="6">
        <v>-0.192371374420608</v>
      </c>
      <c r="F1626" s="6">
        <v>10.3831637976972</v>
      </c>
      <c r="G1626" s="6">
        <v>-24.074888942710899</v>
      </c>
      <c r="I1626" s="6">
        <f t="shared" si="50"/>
        <v>-1.3521291377311007E-2</v>
      </c>
      <c r="J1626" s="6">
        <f t="shared" si="51"/>
        <v>0.21930613086500017</v>
      </c>
      <c r="L1626" s="6">
        <v>-2.9744295164816599</v>
      </c>
      <c r="M1626" s="6">
        <v>8.2190928673665304</v>
      </c>
      <c r="N1626" s="6">
        <v>-13.3127404661338</v>
      </c>
      <c r="P1626" s="6">
        <v>1.1108676306131799</v>
      </c>
      <c r="Q1626" s="6">
        <v>16.868761774278301</v>
      </c>
      <c r="R1626" s="6">
        <v>-5.17558484627894</v>
      </c>
    </row>
    <row r="1627" spans="1:18" x14ac:dyDescent="0.25">
      <c r="A1627" s="6">
        <v>0.28334676768407602</v>
      </c>
      <c r="B1627" s="6">
        <v>10.8380908021267</v>
      </c>
      <c r="C1627" s="6">
        <v>-22.630911039359301</v>
      </c>
      <c r="E1627" s="6">
        <v>8.5885387260020696E-4</v>
      </c>
      <c r="F1627" s="6">
        <v>10.2419526119129</v>
      </c>
      <c r="G1627" s="6">
        <v>-23.9770343311069</v>
      </c>
      <c r="I1627" s="6">
        <f t="shared" si="50"/>
        <v>0.28248791381147581</v>
      </c>
      <c r="J1627" s="6">
        <f t="shared" si="51"/>
        <v>0.5961381902138001</v>
      </c>
      <c r="L1627" s="6">
        <v>-2.7842811436296402</v>
      </c>
      <c r="M1627" s="6">
        <v>7.8316758219405296</v>
      </c>
      <c r="N1627" s="6">
        <v>-13.945368007962101</v>
      </c>
      <c r="P1627" s="6">
        <v>1.1889606873744201</v>
      </c>
      <c r="Q1627" s="6">
        <v>17.1343803020157</v>
      </c>
      <c r="R1627" s="6">
        <v>-5.2602772549291199</v>
      </c>
    </row>
    <row r="1628" spans="1:18" x14ac:dyDescent="0.25">
      <c r="A1628" s="6">
        <v>0.72292107342202905</v>
      </c>
      <c r="B1628" s="6">
        <v>11.0361172004098</v>
      </c>
      <c r="C1628" s="6">
        <v>-22.316041368949701</v>
      </c>
      <c r="E1628" s="6">
        <v>0.191801044015497</v>
      </c>
      <c r="F1628" s="6">
        <v>10.0919139579463</v>
      </c>
      <c r="G1628" s="6">
        <v>-23.869293081115298</v>
      </c>
      <c r="I1628" s="6">
        <f t="shared" si="50"/>
        <v>0.53112002940653202</v>
      </c>
      <c r="J1628" s="6">
        <f t="shared" si="51"/>
        <v>0.94420324246349985</v>
      </c>
      <c r="L1628" s="6">
        <v>-2.58340056568565</v>
      </c>
      <c r="M1628" s="6">
        <v>7.4728251069206699</v>
      </c>
      <c r="N1628" s="6">
        <v>-14.5297766673123</v>
      </c>
      <c r="P1628" s="6">
        <v>1.2723185122165099</v>
      </c>
      <c r="Q1628" s="6">
        <v>17.332628475995499</v>
      </c>
      <c r="R1628" s="6">
        <v>-5.3311982951557297</v>
      </c>
    </row>
    <row r="1629" spans="1:18" x14ac:dyDescent="0.25">
      <c r="A1629" s="6">
        <v>1.1404234915584299</v>
      </c>
      <c r="B1629" s="6">
        <v>11.198083661280901</v>
      </c>
      <c r="C1629" s="6">
        <v>-21.997226787620999</v>
      </c>
      <c r="E1629" s="6">
        <v>0.37921866433416102</v>
      </c>
      <c r="F1629" s="6">
        <v>9.9322672389689792</v>
      </c>
      <c r="G1629" s="6">
        <v>-23.749222633154901</v>
      </c>
      <c r="I1629" s="6">
        <f t="shared" si="50"/>
        <v>0.76120482722426885</v>
      </c>
      <c r="J1629" s="6">
        <f t="shared" si="51"/>
        <v>1.2658164223119215</v>
      </c>
      <c r="L1629" s="6">
        <v>-2.3753712063722099</v>
      </c>
      <c r="M1629" s="6">
        <v>7.13659896919006</v>
      </c>
      <c r="N1629" s="6">
        <v>-15.065273268711699</v>
      </c>
      <c r="P1629" s="6">
        <v>1.35889238423332</v>
      </c>
      <c r="Q1629" s="6">
        <v>17.470095118539401</v>
      </c>
      <c r="R1629" s="6">
        <v>-5.3861887289808603</v>
      </c>
    </row>
    <row r="1630" spans="1:18" x14ac:dyDescent="0.25">
      <c r="A1630" s="6">
        <v>1.53914560080242</v>
      </c>
      <c r="B1630" s="6">
        <v>11.328636132725901</v>
      </c>
      <c r="C1630" s="6">
        <v>-21.676406813359399</v>
      </c>
      <c r="E1630" s="6">
        <v>0.56466100478120895</v>
      </c>
      <c r="F1630" s="6">
        <v>9.7655633910735506</v>
      </c>
      <c r="G1630" s="6">
        <v>-23.619366156224999</v>
      </c>
      <c r="I1630" s="6">
        <f t="shared" si="50"/>
        <v>0.97448459602121107</v>
      </c>
      <c r="J1630" s="6">
        <f t="shared" si="51"/>
        <v>1.5630727416523502</v>
      </c>
      <c r="L1630" s="6">
        <v>-2.1607391647519898</v>
      </c>
      <c r="M1630" s="6">
        <v>6.8212430403866602</v>
      </c>
      <c r="N1630" s="6">
        <v>-15.5559695066993</v>
      </c>
      <c r="P1630" s="6">
        <v>1.77882202171634</v>
      </c>
      <c r="Q1630" s="6">
        <v>17.3049329758779</v>
      </c>
      <c r="R1630" s="6">
        <v>-5.6314930950037603</v>
      </c>
    </row>
    <row r="1631" spans="1:18" x14ac:dyDescent="0.25">
      <c r="A1631" s="6">
        <v>1.1425068607014599</v>
      </c>
      <c r="B1631" s="6">
        <v>11.2310226656908</v>
      </c>
      <c r="C1631" s="6">
        <v>-21.020517764411501</v>
      </c>
      <c r="E1631" s="6">
        <v>0.74703955935292798</v>
      </c>
      <c r="F1631" s="6">
        <v>9.5899612666505494</v>
      </c>
      <c r="G1631" s="6">
        <v>-23.4798407092795</v>
      </c>
      <c r="I1631" s="6">
        <f t="shared" si="50"/>
        <v>0.39546730134853192</v>
      </c>
      <c r="J1631" s="6">
        <f t="shared" si="51"/>
        <v>1.6410613990402503</v>
      </c>
      <c r="L1631" s="6">
        <v>-2.4126065451193899</v>
      </c>
      <c r="M1631" s="6">
        <v>6.2725726381209599</v>
      </c>
      <c r="N1631" s="6">
        <v>-16.180826521673499</v>
      </c>
      <c r="P1631" s="6">
        <v>2.1634110429935798</v>
      </c>
      <c r="Q1631" s="6">
        <v>17.1247587400767</v>
      </c>
      <c r="R1631" s="6">
        <v>-5.8525048055772304</v>
      </c>
    </row>
    <row r="1632" spans="1:18" x14ac:dyDescent="0.25">
      <c r="A1632" s="6">
        <v>1.34280020698507</v>
      </c>
      <c r="B1632" s="6">
        <v>11.3420449223701</v>
      </c>
      <c r="C1632" s="6">
        <v>-20.715693460513702</v>
      </c>
      <c r="E1632" s="6">
        <v>0.92762665734212801</v>
      </c>
      <c r="F1632" s="6">
        <v>9.4078084322394808</v>
      </c>
      <c r="G1632" s="6">
        <v>-23.329234539695999</v>
      </c>
      <c r="I1632" s="6">
        <f t="shared" si="50"/>
        <v>0.41517354964294195</v>
      </c>
      <c r="J1632" s="6">
        <f t="shared" si="51"/>
        <v>1.934236490130619</v>
      </c>
      <c r="L1632" s="6">
        <v>-2.60144235214789</v>
      </c>
      <c r="M1632" s="6">
        <v>5.7730230087539596</v>
      </c>
      <c r="N1632" s="6">
        <v>-16.7571923701956</v>
      </c>
      <c r="P1632" s="6">
        <v>2.5177866790413201</v>
      </c>
      <c r="Q1632" s="6">
        <v>16.9320647762653</v>
      </c>
      <c r="R1632" s="6">
        <v>-6.0464525601160402</v>
      </c>
    </row>
    <row r="1633" spans="1:18" x14ac:dyDescent="0.25">
      <c r="A1633" s="6">
        <v>1.5447843192278199</v>
      </c>
      <c r="B1633" s="6">
        <v>11.4246523747384</v>
      </c>
      <c r="C1633" s="6">
        <v>-20.411566963359999</v>
      </c>
      <c r="E1633" s="6">
        <v>0.95388674160320597</v>
      </c>
      <c r="F1633" s="6">
        <v>9.3841698174633201</v>
      </c>
      <c r="G1633" s="6">
        <v>-23.118665579597099</v>
      </c>
      <c r="I1633" s="6">
        <f t="shared" si="50"/>
        <v>0.59089757762461392</v>
      </c>
      <c r="J1633" s="6">
        <f t="shared" si="51"/>
        <v>2.0404825572750802</v>
      </c>
      <c r="L1633" s="6">
        <v>-2.7355236630857198</v>
      </c>
      <c r="M1633" s="6">
        <v>5.3161994333312199</v>
      </c>
      <c r="N1633" s="6">
        <v>-17.286673952842101</v>
      </c>
      <c r="P1633" s="6">
        <v>2.84529504462306</v>
      </c>
      <c r="Q1633" s="6">
        <v>16.729038413620099</v>
      </c>
      <c r="R1633" s="6">
        <v>-6.2179133954595898</v>
      </c>
    </row>
    <row r="1634" spans="1:18" x14ac:dyDescent="0.25">
      <c r="A1634" s="6">
        <v>1.7471654582837799</v>
      </c>
      <c r="B1634" s="6">
        <v>11.4798224948849</v>
      </c>
      <c r="C1634" s="6">
        <v>-20.1026721597392</v>
      </c>
      <c r="E1634" s="6">
        <v>0.57419976167876596</v>
      </c>
      <c r="F1634" s="6">
        <v>9.8571710806650206</v>
      </c>
      <c r="G1634" s="6">
        <v>-23.068019210211901</v>
      </c>
      <c r="I1634" s="6">
        <f t="shared" si="50"/>
        <v>1.1729656966050139</v>
      </c>
      <c r="J1634" s="6">
        <f t="shared" si="51"/>
        <v>1.6226514142198791</v>
      </c>
      <c r="L1634" s="6">
        <v>-2.8233198625982401</v>
      </c>
      <c r="M1634" s="6">
        <v>4.8943225017004197</v>
      </c>
      <c r="N1634" s="6">
        <v>-17.7680852650616</v>
      </c>
      <c r="P1634" s="6">
        <v>3.1479472852502401</v>
      </c>
      <c r="Q1634" s="6">
        <v>16.515201233309899</v>
      </c>
      <c r="R1634" s="6">
        <v>-6.3648045305356797</v>
      </c>
    </row>
    <row r="1635" spans="1:18" x14ac:dyDescent="0.25">
      <c r="A1635" s="6">
        <v>1.95121670296423</v>
      </c>
      <c r="B1635" s="6">
        <v>11.511083037834901</v>
      </c>
      <c r="C1635" s="6">
        <v>-19.7886841501162</v>
      </c>
      <c r="E1635" s="6">
        <v>0.90326948454001199</v>
      </c>
      <c r="F1635" s="6">
        <v>9.3509115453390894</v>
      </c>
      <c r="G1635" s="6">
        <v>-21.793275257609999</v>
      </c>
      <c r="I1635" s="6">
        <f t="shared" si="50"/>
        <v>1.047947218424218</v>
      </c>
      <c r="J1635" s="6">
        <f t="shared" si="51"/>
        <v>2.1601714924958113</v>
      </c>
      <c r="L1635" s="6">
        <v>-2.87012020408948</v>
      </c>
      <c r="M1635" s="6">
        <v>4.5030206076197103</v>
      </c>
      <c r="N1635" s="6">
        <v>-18.203388797628101</v>
      </c>
      <c r="P1635" s="6">
        <v>3.4296931951395</v>
      </c>
      <c r="Q1635" s="6">
        <v>16.292340423818001</v>
      </c>
      <c r="R1635" s="6">
        <v>-6.4876706990650703</v>
      </c>
    </row>
    <row r="1636" spans="1:18" x14ac:dyDescent="0.25">
      <c r="A1636" s="6">
        <v>2.1555094973125102</v>
      </c>
      <c r="B1636" s="6">
        <v>11.519141897522999</v>
      </c>
      <c r="C1636" s="6">
        <v>-19.472384489654299</v>
      </c>
      <c r="E1636" s="6">
        <v>0.78355597680529698</v>
      </c>
      <c r="F1636" s="6">
        <v>9.3838973640402905</v>
      </c>
      <c r="G1636" s="6">
        <v>-20.709430486788701</v>
      </c>
      <c r="I1636" s="6">
        <f t="shared" si="50"/>
        <v>1.3719535205072133</v>
      </c>
      <c r="J1636" s="6">
        <f t="shared" si="51"/>
        <v>2.1352445334827088</v>
      </c>
      <c r="L1636" s="6">
        <v>-2.6533227791288501</v>
      </c>
      <c r="M1636" s="6">
        <v>4.7673909783064996</v>
      </c>
      <c r="N1636" s="6">
        <v>-18.309830718682701</v>
      </c>
      <c r="P1636" s="6">
        <v>3.6919873899592099</v>
      </c>
      <c r="Q1636" s="6">
        <v>16.0603826181503</v>
      </c>
      <c r="R1636" s="6">
        <v>-6.59012098218491</v>
      </c>
    </row>
    <row r="1637" spans="1:18" x14ac:dyDescent="0.25">
      <c r="A1637" s="6">
        <v>2.3601000057060402</v>
      </c>
      <c r="B1637" s="6">
        <v>11.507584614952099</v>
      </c>
      <c r="C1637" s="6">
        <v>-19.1522456645882</v>
      </c>
      <c r="E1637" s="6">
        <v>0.90585209493945595</v>
      </c>
      <c r="F1637" s="6">
        <v>9.1929243040475406</v>
      </c>
      <c r="G1637" s="6">
        <v>-19.8171493678832</v>
      </c>
      <c r="I1637" s="6">
        <f t="shared" si="50"/>
        <v>1.4542479107665842</v>
      </c>
      <c r="J1637" s="6">
        <f t="shared" si="51"/>
        <v>2.3146603109045589</v>
      </c>
      <c r="L1637" s="6">
        <v>-2.4417496052554699</v>
      </c>
      <c r="M1637" s="6">
        <v>4.9763341420695397</v>
      </c>
      <c r="N1637" s="6">
        <v>-18.3891614489883</v>
      </c>
      <c r="P1637" s="6">
        <v>3.9370828661790598</v>
      </c>
      <c r="Q1637" s="6">
        <v>15.8214810641801</v>
      </c>
      <c r="R1637" s="6">
        <v>-6.6718151212939301</v>
      </c>
    </row>
    <row r="1638" spans="1:18" x14ac:dyDescent="0.25">
      <c r="A1638" s="6">
        <v>2.5643147354316498</v>
      </c>
      <c r="B1638" s="6">
        <v>11.4773997936451</v>
      </c>
      <c r="C1638" s="6">
        <v>-18.829284808274199</v>
      </c>
      <c r="E1638" s="6">
        <v>1.0227052405828601</v>
      </c>
      <c r="F1638" s="6">
        <v>8.9953806785086297</v>
      </c>
      <c r="G1638" s="6">
        <v>-18.945989935174499</v>
      </c>
      <c r="I1638" s="6">
        <f t="shared" si="50"/>
        <v>1.5416094948487897</v>
      </c>
      <c r="J1638" s="6">
        <f t="shared" si="51"/>
        <v>2.4820191151364703</v>
      </c>
      <c r="L1638" s="6">
        <v>-2.23596588034997</v>
      </c>
      <c r="M1638" s="6">
        <v>5.1355840237508703</v>
      </c>
      <c r="N1638" s="6">
        <v>-18.449752687457298</v>
      </c>
      <c r="P1638" s="6">
        <v>3.8285709665889902</v>
      </c>
      <c r="Q1638" s="6">
        <v>15.391757711325599</v>
      </c>
      <c r="R1638" s="6">
        <v>-6.8687898564153498</v>
      </c>
    </row>
    <row r="1639" spans="1:18" x14ac:dyDescent="0.25">
      <c r="A1639" s="6">
        <v>2.4272591673389199</v>
      </c>
      <c r="B1639" s="6">
        <v>11.1769947840399</v>
      </c>
      <c r="C1639" s="6">
        <v>-18.670342546494101</v>
      </c>
      <c r="E1639" s="6">
        <v>1.13518155779691</v>
      </c>
      <c r="F1639" s="6">
        <v>8.7913244455973505</v>
      </c>
      <c r="G1639" s="6">
        <v>-18.0944484909609</v>
      </c>
      <c r="I1639" s="6">
        <f t="shared" si="50"/>
        <v>1.2920776095420099</v>
      </c>
      <c r="J1639" s="6">
        <f t="shared" si="51"/>
        <v>2.3856703384425497</v>
      </c>
      <c r="L1639" s="6">
        <v>-2.2644469047403999</v>
      </c>
      <c r="M1639" s="6">
        <v>4.6195578468003804</v>
      </c>
      <c r="N1639" s="6">
        <v>-18.7816032813822</v>
      </c>
      <c r="P1639" s="6">
        <v>3.75048045925754</v>
      </c>
      <c r="Q1639" s="6">
        <v>14.9810237781655</v>
      </c>
      <c r="R1639" s="6">
        <v>-7.0404357759482599</v>
      </c>
    </row>
    <row r="1640" spans="1:18" x14ac:dyDescent="0.25">
      <c r="A1640" s="6">
        <v>2.32424742947943</v>
      </c>
      <c r="B1640" s="6">
        <v>10.881458885384101</v>
      </c>
      <c r="C1640" s="6">
        <v>-18.5004842335726</v>
      </c>
      <c r="E1640" s="6">
        <v>1.24482538689202</v>
      </c>
      <c r="F1640" s="6">
        <v>8.58217128131135</v>
      </c>
      <c r="G1640" s="6">
        <v>-17.2589664883625</v>
      </c>
      <c r="I1640" s="6">
        <f t="shared" si="50"/>
        <v>1.0794220425874099</v>
      </c>
      <c r="J1640" s="6">
        <f t="shared" si="51"/>
        <v>2.2992876040727506</v>
      </c>
      <c r="L1640" s="6">
        <v>-2.0327702368854501</v>
      </c>
      <c r="M1640" s="6">
        <v>4.7725152701836002</v>
      </c>
      <c r="N1640" s="6">
        <v>-18.793159225684999</v>
      </c>
      <c r="P1640" s="6">
        <v>3.6994310612556101</v>
      </c>
      <c r="Q1640" s="6">
        <v>14.5869362045136</v>
      </c>
      <c r="R1640" s="6">
        <v>-7.1845964279948999</v>
      </c>
    </row>
    <row r="1641" spans="1:18" x14ac:dyDescent="0.25">
      <c r="A1641" s="6">
        <v>1.70721769081792</v>
      </c>
      <c r="B1641" s="6">
        <v>10.3688670070438</v>
      </c>
      <c r="C1641" s="6">
        <v>-17.974945563490898</v>
      </c>
      <c r="E1641" s="6">
        <v>1.3516414877421501</v>
      </c>
      <c r="F1641" s="6">
        <v>8.3684863234948903</v>
      </c>
      <c r="G1641" s="6">
        <v>-16.440809550457899</v>
      </c>
      <c r="I1641" s="6">
        <f t="shared" si="50"/>
        <v>0.35557620307576987</v>
      </c>
      <c r="J1641" s="6">
        <f t="shared" si="51"/>
        <v>2.0003806835489097</v>
      </c>
      <c r="L1641" s="6">
        <v>-1.8092320973698399</v>
      </c>
      <c r="M1641" s="6">
        <v>4.8802833894990103</v>
      </c>
      <c r="N1641" s="6">
        <v>-18.782759979502501</v>
      </c>
      <c r="P1641" s="6">
        <v>3.6712553314309599</v>
      </c>
      <c r="Q1641" s="6">
        <v>14.2071565177667</v>
      </c>
      <c r="R1641" s="6">
        <v>-7.3047651262498796</v>
      </c>
    </row>
    <row r="1642" spans="1:18" x14ac:dyDescent="0.25">
      <c r="A1642" s="6">
        <v>1.1636161499198501</v>
      </c>
      <c r="B1642" s="6">
        <v>9.8780009151851598</v>
      </c>
      <c r="C1642" s="6">
        <v>-17.450967228583799</v>
      </c>
      <c r="E1642" s="6">
        <v>1.2671322111022001</v>
      </c>
      <c r="F1642" s="6">
        <v>8.5469786743173604</v>
      </c>
      <c r="G1642" s="6">
        <v>-15.643571827523999</v>
      </c>
      <c r="I1642" s="6">
        <f t="shared" si="50"/>
        <v>-0.10351606118235002</v>
      </c>
      <c r="J1642" s="6">
        <f t="shared" si="51"/>
        <v>1.3310222408677994</v>
      </c>
      <c r="L1642" s="6">
        <v>-2.1864525737634799</v>
      </c>
      <c r="M1642" s="6">
        <v>5.8491505757725903</v>
      </c>
      <c r="N1642" s="6">
        <v>-18.9587941757636</v>
      </c>
      <c r="P1642" s="6">
        <v>3.1543536663210201</v>
      </c>
      <c r="Q1642" s="6">
        <v>14.4537494051762</v>
      </c>
      <c r="R1642" s="6">
        <v>-7.6257367654419701</v>
      </c>
    </row>
    <row r="1643" spans="1:18" x14ac:dyDescent="0.25">
      <c r="A1643" s="6">
        <v>1.23063011321602</v>
      </c>
      <c r="B1643" s="6">
        <v>9.6289916459359404</v>
      </c>
      <c r="C1643" s="6">
        <v>-17.275641157800798</v>
      </c>
      <c r="E1643" s="6">
        <v>1.2010643583910801</v>
      </c>
      <c r="F1643" s="6">
        <v>8.6849635748876306</v>
      </c>
      <c r="G1643" s="6">
        <v>-14.865782263162799</v>
      </c>
      <c r="I1643" s="6">
        <f t="shared" si="50"/>
        <v>2.9565754824939949E-2</v>
      </c>
      <c r="J1643" s="6">
        <f t="shared" si="51"/>
        <v>0.94402807104830977</v>
      </c>
      <c r="L1643" s="6">
        <v>-2.5026183236266202</v>
      </c>
      <c r="M1643" s="6">
        <v>6.69193767555495</v>
      </c>
      <c r="N1643" s="6">
        <v>-19.132943538080301</v>
      </c>
      <c r="P1643" s="6">
        <v>2.7203662932253398</v>
      </c>
      <c r="Q1643" s="6">
        <v>14.640168822497699</v>
      </c>
      <c r="R1643" s="6">
        <v>-7.92041161077616</v>
      </c>
    </row>
    <row r="1644" spans="1:18" x14ac:dyDescent="0.25">
      <c r="A1644" s="6">
        <v>0.87240616918887703</v>
      </c>
      <c r="B1644" s="6">
        <v>9.9349905598331905</v>
      </c>
      <c r="C1644" s="6">
        <v>-17.253067131957401</v>
      </c>
      <c r="E1644" s="6">
        <v>1.15063306400805</v>
      </c>
      <c r="F1644" s="6">
        <v>8.7853543669339498</v>
      </c>
      <c r="G1644" s="6">
        <v>-14.104926905581699</v>
      </c>
      <c r="I1644" s="6">
        <f t="shared" si="50"/>
        <v>-0.27822689481917295</v>
      </c>
      <c r="J1644" s="6">
        <f t="shared" si="51"/>
        <v>1.1496361928992407</v>
      </c>
      <c r="L1644" s="6">
        <v>-2.7644995314134699</v>
      </c>
      <c r="M1644" s="6">
        <v>7.4201171700662796</v>
      </c>
      <c r="N1644" s="6">
        <v>-19.291275018451302</v>
      </c>
      <c r="P1644" s="6">
        <v>2.3576807709588699</v>
      </c>
      <c r="Q1644" s="6">
        <v>14.772339341753</v>
      </c>
      <c r="R1644" s="6">
        <v>-8.1878417360106397</v>
      </c>
    </row>
    <row r="1645" spans="1:18" x14ac:dyDescent="0.25">
      <c r="A1645" s="6">
        <v>0.57552259011337703</v>
      </c>
      <c r="B1645" s="6">
        <v>10.191290703809701</v>
      </c>
      <c r="C1645" s="6">
        <v>-17.2170633663102</v>
      </c>
      <c r="E1645" s="6">
        <v>1.1160986937598001</v>
      </c>
      <c r="F1645" s="6">
        <v>8.8526096859014203</v>
      </c>
      <c r="G1645" s="6">
        <v>-13.358265325082799</v>
      </c>
      <c r="I1645" s="6">
        <f t="shared" si="50"/>
        <v>-0.54057610364642306</v>
      </c>
      <c r="J1645" s="6">
        <f t="shared" si="51"/>
        <v>1.3386810179082804</v>
      </c>
      <c r="L1645" s="6">
        <v>-2.9765014979464302</v>
      </c>
      <c r="M1645" s="6">
        <v>8.0461651458918499</v>
      </c>
      <c r="N1645" s="6">
        <v>-19.430582131312899</v>
      </c>
      <c r="P1645" s="6">
        <v>1.8511927728858799</v>
      </c>
      <c r="Q1645" s="6">
        <v>15.2417948056078</v>
      </c>
      <c r="R1645" s="6">
        <v>-8.4568428596775096</v>
      </c>
    </row>
    <row r="1646" spans="1:18" x14ac:dyDescent="0.25">
      <c r="A1646" s="6">
        <v>0.393009603275699</v>
      </c>
      <c r="B1646" s="6">
        <v>9.9804218045336892</v>
      </c>
      <c r="C1646" s="6">
        <v>-17.460439125635499</v>
      </c>
      <c r="E1646" s="6">
        <v>0.94503945139433598</v>
      </c>
      <c r="F1646" s="6">
        <v>8.5191432348764007</v>
      </c>
      <c r="G1646" s="6">
        <v>-12.8283896736207</v>
      </c>
      <c r="I1646" s="6">
        <f t="shared" si="50"/>
        <v>-0.55202984811863698</v>
      </c>
      <c r="J1646" s="6">
        <f t="shared" si="51"/>
        <v>1.4612785696572885</v>
      </c>
      <c r="L1646" s="6">
        <v>-3.1443302066605701</v>
      </c>
      <c r="M1646" s="6">
        <v>8.5808915800594807</v>
      </c>
      <c r="N1646" s="6">
        <v>-19.5538486153599</v>
      </c>
      <c r="P1646" s="6">
        <v>1.42566702032101</v>
      </c>
      <c r="Q1646" s="6">
        <v>15.6231042658651</v>
      </c>
      <c r="R1646" s="6">
        <v>-8.7067775953008599</v>
      </c>
    </row>
    <row r="1647" spans="1:18" x14ac:dyDescent="0.25">
      <c r="A1647" s="6">
        <v>0.254777677474264</v>
      </c>
      <c r="B1647" s="6">
        <v>9.7651792071750201</v>
      </c>
      <c r="C1647" s="6">
        <v>-17.6795546921254</v>
      </c>
      <c r="E1647" s="6">
        <v>0.80181332234667002</v>
      </c>
      <c r="F1647" s="6">
        <v>8.1919533700347102</v>
      </c>
      <c r="G1647" s="6">
        <v>-12.3031556024435</v>
      </c>
      <c r="I1647" s="6">
        <f t="shared" si="50"/>
        <v>-0.54703564487240608</v>
      </c>
      <c r="J1647" s="6">
        <f t="shared" si="51"/>
        <v>1.5732258371403098</v>
      </c>
      <c r="L1647" s="6">
        <v>-3.2738213016433702</v>
      </c>
      <c r="M1647" s="6">
        <v>9.0334300303992201</v>
      </c>
      <c r="N1647" s="6">
        <v>-19.6579494322629</v>
      </c>
      <c r="P1647" s="6">
        <v>1.0702072153078499</v>
      </c>
      <c r="Q1647" s="6">
        <v>15.925907261261701</v>
      </c>
      <c r="R1647" s="6">
        <v>-8.9324458530200808</v>
      </c>
    </row>
    <row r="1648" spans="1:18" x14ac:dyDescent="0.25">
      <c r="A1648" s="6">
        <v>-0.37347571733109802</v>
      </c>
      <c r="B1648" s="6">
        <v>9.7060783344649408</v>
      </c>
      <c r="C1648" s="6">
        <v>-18.024346804974101</v>
      </c>
      <c r="E1648" s="6">
        <v>0.38047150186279799</v>
      </c>
      <c r="F1648" s="6">
        <v>7.6629320149614299</v>
      </c>
      <c r="G1648" s="6">
        <v>-11.9282802240494</v>
      </c>
      <c r="I1648" s="6">
        <f t="shared" si="50"/>
        <v>-6.9957845316999667E-3</v>
      </c>
      <c r="J1648" s="6">
        <f t="shared" si="51"/>
        <v>2.0431463195035109</v>
      </c>
      <c r="L1648" s="6">
        <v>-3.8396112488534002</v>
      </c>
      <c r="M1648" s="6">
        <v>9.1631131168959392</v>
      </c>
      <c r="N1648" s="6">
        <v>-19.921041783374601</v>
      </c>
      <c r="P1648" s="6">
        <v>0.77578198040677904</v>
      </c>
      <c r="Q1648" s="6">
        <v>16.1586131376102</v>
      </c>
      <c r="R1648" s="6">
        <v>-9.1346409800027697</v>
      </c>
    </row>
    <row r="1649" spans="1:18" x14ac:dyDescent="0.25">
      <c r="A1649" s="6">
        <v>-0.91197673093143095</v>
      </c>
      <c r="B1649" s="6">
        <v>9.6276606313936597</v>
      </c>
      <c r="C1649" s="6">
        <v>-18.346292575300399</v>
      </c>
      <c r="E1649" s="6">
        <v>1.2923275545970701E-2</v>
      </c>
      <c r="F1649" s="6">
        <v>7.1585383527633999</v>
      </c>
      <c r="G1649" s="6">
        <v>-11.554351847762801</v>
      </c>
      <c r="I1649" s="6">
        <f t="shared" si="50"/>
        <v>0.89905345538546022</v>
      </c>
      <c r="J1649" s="6">
        <f t="shared" si="51"/>
        <v>2.4691222786302598</v>
      </c>
      <c r="L1649" s="6">
        <v>-3.9662045651793498</v>
      </c>
      <c r="M1649" s="6">
        <v>8.9897158211324903</v>
      </c>
      <c r="N1649" s="6">
        <v>-20.362828549664499</v>
      </c>
      <c r="P1649" s="6">
        <v>0.53442485314667698</v>
      </c>
      <c r="Q1649" s="6">
        <v>16.3308729947972</v>
      </c>
      <c r="R1649" s="6">
        <v>-9.3164989085555892</v>
      </c>
    </row>
    <row r="1650" spans="1:18" x14ac:dyDescent="0.25">
      <c r="A1650" s="6">
        <v>-1.36980364063946</v>
      </c>
      <c r="B1650" s="6">
        <v>9.5304480551146593</v>
      </c>
      <c r="C1650" s="6">
        <v>-18.640459540182899</v>
      </c>
      <c r="E1650" s="6">
        <v>-0.30613047069322702</v>
      </c>
      <c r="F1650" s="6">
        <v>6.6751024143842299</v>
      </c>
      <c r="G1650" s="6">
        <v>-11.177920343865299</v>
      </c>
      <c r="I1650" s="6">
        <f t="shared" si="50"/>
        <v>1.063673169946233</v>
      </c>
      <c r="J1650" s="6">
        <f t="shared" si="51"/>
        <v>2.8553456407304294</v>
      </c>
      <c r="L1650" s="6">
        <v>-4.0508537798458297</v>
      </c>
      <c r="M1650" s="6">
        <v>8.8189939187196806</v>
      </c>
      <c r="N1650" s="6">
        <v>-20.7726414915406</v>
      </c>
      <c r="P1650" s="6">
        <v>0.33914459351488002</v>
      </c>
      <c r="Q1650" s="6">
        <v>16.448206176075701</v>
      </c>
      <c r="R1650" s="6">
        <v>-9.4762470414271291</v>
      </c>
    </row>
    <row r="1651" spans="1:18" x14ac:dyDescent="0.25">
      <c r="A1651" s="6">
        <v>-1.7544006865059001</v>
      </c>
      <c r="B1651" s="6">
        <v>9.4176915470550195</v>
      </c>
      <c r="C1651" s="6">
        <v>-18.9109831364512</v>
      </c>
      <c r="E1651" s="6">
        <v>-0.58065799889960401</v>
      </c>
      <c r="F1651" s="6">
        <v>6.2120490948545601</v>
      </c>
      <c r="G1651" s="6">
        <v>-10.802519682292401</v>
      </c>
      <c r="I1651" s="6">
        <f t="shared" si="50"/>
        <v>1.1737426876062962</v>
      </c>
      <c r="J1651" s="6">
        <f t="shared" si="51"/>
        <v>3.2056424522004594</v>
      </c>
      <c r="L1651" s="6">
        <v>-4.0976106163182902</v>
      </c>
      <c r="M1651" s="6">
        <v>8.6502788103508692</v>
      </c>
      <c r="N1651" s="6">
        <v>-21.1469841071006</v>
      </c>
      <c r="P1651" s="6">
        <v>0.184761798072998</v>
      </c>
      <c r="Q1651" s="6">
        <v>16.518173115356898</v>
      </c>
      <c r="R1651" s="6">
        <v>-9.61760195521396</v>
      </c>
    </row>
    <row r="1652" spans="1:18" x14ac:dyDescent="0.25">
      <c r="A1652" s="6">
        <v>-2.0737950970579999</v>
      </c>
      <c r="B1652" s="6">
        <v>9.29007248146576</v>
      </c>
      <c r="C1652" s="6">
        <v>-19.154864984347299</v>
      </c>
      <c r="E1652" s="6">
        <v>-1.2333439101156101</v>
      </c>
      <c r="F1652" s="6">
        <v>6.2850938353704597</v>
      </c>
      <c r="G1652" s="6">
        <v>-10.5936540290312</v>
      </c>
      <c r="I1652" s="6">
        <f t="shared" si="50"/>
        <v>0.84045118694238985</v>
      </c>
      <c r="J1652" s="6">
        <f t="shared" si="51"/>
        <v>3.0049786460953003</v>
      </c>
      <c r="L1652" s="6">
        <v>-4.1120062944464202</v>
      </c>
      <c r="M1652" s="6">
        <v>8.4807350866870603</v>
      </c>
      <c r="N1652" s="6">
        <v>-21.483194218407199</v>
      </c>
      <c r="P1652" s="6">
        <v>-0.27231425836866802</v>
      </c>
      <c r="Q1652" s="6">
        <v>16.360902518751999</v>
      </c>
      <c r="R1652" s="6">
        <v>-9.8717802861150208</v>
      </c>
    </row>
    <row r="1653" spans="1:18" x14ac:dyDescent="0.25">
      <c r="A1653" s="6">
        <v>-2.3346466827492098</v>
      </c>
      <c r="B1653" s="6">
        <v>9.1499058512863805</v>
      </c>
      <c r="C1653" s="6">
        <v>-19.375225500574999</v>
      </c>
      <c r="E1653" s="6">
        <v>-1.8046758998919199</v>
      </c>
      <c r="F1653" s="6">
        <v>6.3261400789535402</v>
      </c>
      <c r="G1653" s="6">
        <v>-10.381305281743201</v>
      </c>
      <c r="I1653" s="6">
        <f t="shared" si="50"/>
        <v>0.52997078285728993</v>
      </c>
      <c r="J1653" s="6">
        <f t="shared" si="51"/>
        <v>2.8237657723328402</v>
      </c>
      <c r="L1653" s="6">
        <v>-4.0984924522518398</v>
      </c>
      <c r="M1653" s="6">
        <v>8.3103283380352302</v>
      </c>
      <c r="N1653" s="6">
        <v>-21.784876324930998</v>
      </c>
      <c r="P1653" s="6">
        <v>-0.65446497528791003</v>
      </c>
      <c r="Q1653" s="6">
        <v>16.191696980272699</v>
      </c>
      <c r="R1653" s="6">
        <v>-10.0991925962193</v>
      </c>
    </row>
    <row r="1654" spans="1:18" x14ac:dyDescent="0.25">
      <c r="A1654" s="6">
        <v>-2.5438804430566102</v>
      </c>
      <c r="B1654" s="6">
        <v>8.9979252196070796</v>
      </c>
      <c r="C1654" s="6">
        <v>-19.571742358957501</v>
      </c>
      <c r="E1654" s="6">
        <v>-2.3035667937414002</v>
      </c>
      <c r="F1654" s="6">
        <v>6.3375036792652697</v>
      </c>
      <c r="G1654" s="6">
        <v>-10.1630389681103</v>
      </c>
      <c r="I1654" s="6">
        <f t="shared" si="50"/>
        <v>0.24031364931521004</v>
      </c>
      <c r="J1654" s="6">
        <f t="shared" si="51"/>
        <v>2.6604215403418099</v>
      </c>
      <c r="L1654" s="6">
        <v>-4.0616877882852602</v>
      </c>
      <c r="M1654" s="6">
        <v>8.1375484688072</v>
      </c>
      <c r="N1654" s="6">
        <v>-22.053147171134</v>
      </c>
      <c r="P1654" s="6">
        <v>-0.642792871293276</v>
      </c>
      <c r="Q1654" s="6">
        <v>15.7598206257684</v>
      </c>
      <c r="R1654" s="6">
        <v>-10.502800222931199</v>
      </c>
    </row>
    <row r="1655" spans="1:18" x14ac:dyDescent="0.25">
      <c r="A1655" s="6">
        <v>-3.1438282713572199</v>
      </c>
      <c r="B1655" s="6">
        <v>9.3910215809155098</v>
      </c>
      <c r="C1655" s="6">
        <v>-19.906342785265799</v>
      </c>
      <c r="E1655" s="6">
        <v>-2.7361789909959602</v>
      </c>
      <c r="F1655" s="6">
        <v>6.3236373286915404</v>
      </c>
      <c r="G1655" s="6">
        <v>-9.9398806256574694</v>
      </c>
      <c r="I1655" s="6">
        <f t="shared" si="50"/>
        <v>0.40764928036125969</v>
      </c>
      <c r="J1655" s="6">
        <f t="shared" si="51"/>
        <v>3.0673842522239694</v>
      </c>
      <c r="L1655" s="6">
        <v>-4.0037886701808203</v>
      </c>
      <c r="M1655" s="6">
        <v>7.9634207301948399</v>
      </c>
      <c r="N1655" s="6">
        <v>-22.290536699713101</v>
      </c>
      <c r="P1655" s="6">
        <v>-0.61146323287972904</v>
      </c>
      <c r="Q1655" s="6">
        <v>15.3512908326933</v>
      </c>
      <c r="R1655" s="6">
        <v>-10.871288189424</v>
      </c>
    </row>
    <row r="1656" spans="1:18" x14ac:dyDescent="0.25">
      <c r="A1656" s="6">
        <v>-3.6547828748397202</v>
      </c>
      <c r="B1656" s="6">
        <v>9.7236535483822397</v>
      </c>
      <c r="C1656" s="6">
        <v>-20.214203641123198</v>
      </c>
      <c r="E1656" s="6">
        <v>-2.7356309452315601</v>
      </c>
      <c r="F1656" s="6">
        <v>6.45977496511036</v>
      </c>
      <c r="G1656" s="6">
        <v>-9.6735327759366498</v>
      </c>
      <c r="I1656" s="6">
        <f t="shared" si="50"/>
        <v>0.91915192960816006</v>
      </c>
      <c r="J1656" s="6">
        <f t="shared" si="51"/>
        <v>3.2638785832718797</v>
      </c>
      <c r="L1656" s="6">
        <v>-3.6037522530647998</v>
      </c>
      <c r="M1656" s="6">
        <v>7.7887195067952897</v>
      </c>
      <c r="N1656" s="6">
        <v>-21.210655936343699</v>
      </c>
      <c r="P1656" s="6">
        <v>-0.564726313819363</v>
      </c>
      <c r="Q1656" s="6">
        <v>14.9610192055809</v>
      </c>
      <c r="R1656" s="6">
        <v>-11.201689576367601</v>
      </c>
    </row>
    <row r="1657" spans="1:18" x14ac:dyDescent="0.25">
      <c r="A1657" s="6">
        <v>-4.0847961321360797</v>
      </c>
      <c r="B1657" s="6">
        <v>10.0016573906804</v>
      </c>
      <c r="C1657" s="6">
        <v>-20.497175979733999</v>
      </c>
      <c r="E1657" s="6">
        <v>-2.86993016343455</v>
      </c>
      <c r="F1657" s="6">
        <v>6.1889895803895101</v>
      </c>
      <c r="G1657" s="6">
        <v>-9.6048530218706105</v>
      </c>
      <c r="I1657" s="6">
        <f t="shared" si="50"/>
        <v>1.2148659687015297</v>
      </c>
      <c r="J1657" s="6">
        <f t="shared" si="51"/>
        <v>3.8126678102908897</v>
      </c>
      <c r="L1657" s="6">
        <v>-3.2469101721546201</v>
      </c>
      <c r="M1657" s="6">
        <v>7.5793041552328004</v>
      </c>
      <c r="N1657" s="6">
        <v>-20.121763341483401</v>
      </c>
      <c r="P1657" s="6">
        <v>-0.50414333239324205</v>
      </c>
      <c r="Q1657" s="6">
        <v>14.5863930564045</v>
      </c>
      <c r="R1657" s="6">
        <v>-11.4984264591798</v>
      </c>
    </row>
    <row r="1658" spans="1:18" x14ac:dyDescent="0.25">
      <c r="A1658" s="6">
        <v>-4.4419201248194096</v>
      </c>
      <c r="B1658" s="6">
        <v>10.231693432489299</v>
      </c>
      <c r="C1658" s="6">
        <v>-20.7562359741748</v>
      </c>
      <c r="E1658" s="6">
        <v>-3.0527365051096602</v>
      </c>
      <c r="F1658" s="6">
        <v>6.6853493787777998</v>
      </c>
      <c r="G1658" s="6">
        <v>-10.3801621768469</v>
      </c>
      <c r="I1658" s="6">
        <f t="shared" si="50"/>
        <v>1.3891836197097494</v>
      </c>
      <c r="J1658" s="6">
        <f t="shared" si="51"/>
        <v>3.5463440537114996</v>
      </c>
      <c r="L1658" s="6">
        <v>-2.9306971706858902</v>
      </c>
      <c r="M1658" s="6">
        <v>7.3448161850566098</v>
      </c>
      <c r="N1658" s="6">
        <v>-19.064020199226999</v>
      </c>
      <c r="P1658" s="6">
        <v>-0.43160240874239197</v>
      </c>
      <c r="Q1658" s="6">
        <v>14.2261762423823</v>
      </c>
      <c r="R1658" s="6">
        <v>-11.7637966320316</v>
      </c>
    </row>
    <row r="1659" spans="1:18" x14ac:dyDescent="0.25">
      <c r="A1659" s="6">
        <v>-4.73463033032494</v>
      </c>
      <c r="B1659" s="6">
        <v>10.417188637235</v>
      </c>
      <c r="C1659" s="6">
        <v>-20.992080390603199</v>
      </c>
      <c r="E1659" s="6">
        <v>-3.1103973389467998</v>
      </c>
      <c r="F1659" s="6">
        <v>6.3488580978982796</v>
      </c>
      <c r="G1659" s="6">
        <v>-10.2658335086942</v>
      </c>
      <c r="I1659" s="6">
        <f t="shared" si="50"/>
        <v>1.6242329913781401</v>
      </c>
      <c r="J1659" s="6">
        <f t="shared" si="51"/>
        <v>4.0683305393367206</v>
      </c>
      <c r="L1659" s="6">
        <v>-2.6505877921089098</v>
      </c>
      <c r="M1659" s="6">
        <v>7.0883894474138396</v>
      </c>
      <c r="N1659" s="6">
        <v>-18.0399253550293</v>
      </c>
      <c r="P1659" s="6">
        <v>-0.34974807986672901</v>
      </c>
      <c r="Q1659" s="6">
        <v>13.8770867211861</v>
      </c>
      <c r="R1659" s="6">
        <v>-11.9994251946092</v>
      </c>
    </row>
    <row r="1660" spans="1:18" x14ac:dyDescent="0.25">
      <c r="A1660" s="6">
        <v>-4.9697381155139801</v>
      </c>
      <c r="B1660" s="6">
        <v>10.5632298974615</v>
      </c>
      <c r="C1660" s="6">
        <v>-21.203720423389498</v>
      </c>
      <c r="E1660" s="6">
        <v>-3.14595026996829</v>
      </c>
      <c r="F1660" s="6">
        <v>6.0194825950069104</v>
      </c>
      <c r="G1660" s="6">
        <v>-10.1313189350864</v>
      </c>
      <c r="I1660" s="6">
        <f t="shared" si="50"/>
        <v>1.8237878455456902</v>
      </c>
      <c r="J1660" s="6">
        <f t="shared" si="51"/>
        <v>4.54374730245459</v>
      </c>
      <c r="L1660" s="6">
        <v>-2.4016871374197999</v>
      </c>
      <c r="M1660" s="6">
        <v>6.8138183918203898</v>
      </c>
      <c r="N1660" s="6">
        <v>-17.046385098823301</v>
      </c>
      <c r="P1660" s="6">
        <v>-0.26026790751457801</v>
      </c>
      <c r="Q1660" s="6">
        <v>13.537759343737701</v>
      </c>
      <c r="R1660" s="6">
        <v>-12.2053853573955</v>
      </c>
    </row>
    <row r="1661" spans="1:18" x14ac:dyDescent="0.25">
      <c r="A1661" s="6">
        <v>-4.9860457536278</v>
      </c>
      <c r="B1661" s="6">
        <v>10.5290478343929</v>
      </c>
      <c r="C1661" s="6">
        <v>-21.5292184519312</v>
      </c>
      <c r="E1661" s="6">
        <v>-3.3511912885681099</v>
      </c>
      <c r="F1661" s="6">
        <v>6.0933016196740901</v>
      </c>
      <c r="G1661" s="6">
        <v>-9.9894464945826993</v>
      </c>
      <c r="I1661" s="6">
        <f t="shared" si="50"/>
        <v>1.6348544650596901</v>
      </c>
      <c r="J1661" s="6">
        <f t="shared" si="51"/>
        <v>4.4357462147188098</v>
      </c>
      <c r="L1661" s="6">
        <v>-2.17933057228336</v>
      </c>
      <c r="M1661" s="6">
        <v>6.5239056206660004</v>
      </c>
      <c r="N1661" s="6">
        <v>-16.082666938748702</v>
      </c>
      <c r="P1661" s="6">
        <v>-0.16424519490270001</v>
      </c>
      <c r="Q1661" s="6">
        <v>13.2065729745163</v>
      </c>
      <c r="R1661" s="6">
        <v>-12.384246367904</v>
      </c>
    </row>
    <row r="1662" spans="1:18" x14ac:dyDescent="0.25">
      <c r="A1662" s="6">
        <v>-4.9716605220828702</v>
      </c>
      <c r="B1662" s="6">
        <v>10.4755662171923</v>
      </c>
      <c r="C1662" s="6">
        <v>-21.829029396969499</v>
      </c>
      <c r="E1662" s="6">
        <v>-3.5193859974429298</v>
      </c>
      <c r="F1662" s="6">
        <v>6.1365007851208704</v>
      </c>
      <c r="G1662" s="6">
        <v>-9.8414660931664599</v>
      </c>
      <c r="I1662" s="6">
        <f t="shared" si="50"/>
        <v>1.4522745246399404</v>
      </c>
      <c r="J1662" s="6">
        <f t="shared" si="51"/>
        <v>4.3390654320714299</v>
      </c>
      <c r="L1662" s="6">
        <v>-2.1994054324594399</v>
      </c>
      <c r="M1662" s="6">
        <v>6.6366762697589001</v>
      </c>
      <c r="N1662" s="6">
        <v>-15.1791143136527</v>
      </c>
      <c r="P1662" s="6">
        <v>-6.3473459175430194E-2</v>
      </c>
      <c r="Q1662" s="6">
        <v>12.881714373815401</v>
      </c>
      <c r="R1662" s="6">
        <v>-12.537868616595899</v>
      </c>
    </row>
    <row r="1663" spans="1:18" x14ac:dyDescent="0.25">
      <c r="A1663" s="6">
        <v>-4.56625971802581</v>
      </c>
      <c r="B1663" s="6">
        <v>9.88976241585131</v>
      </c>
      <c r="C1663" s="6">
        <v>-21.1548587440715</v>
      </c>
      <c r="E1663" s="6">
        <v>-3.9577905591843598</v>
      </c>
      <c r="F1663" s="6">
        <v>5.9445558093270998</v>
      </c>
      <c r="G1663" s="6">
        <v>-9.8318016169785505</v>
      </c>
      <c r="I1663" s="6">
        <f t="shared" si="50"/>
        <v>0.60846915884145014</v>
      </c>
      <c r="J1663" s="6">
        <f t="shared" si="51"/>
        <v>3.9452066065242102</v>
      </c>
      <c r="L1663" s="6">
        <v>-2.2160514099976498</v>
      </c>
      <c r="M1663" s="6">
        <v>6.6949746139051696</v>
      </c>
      <c r="N1663" s="6">
        <v>-14.3139198687647</v>
      </c>
      <c r="P1663" s="6">
        <v>4.0768479566428303E-2</v>
      </c>
      <c r="Q1663" s="6">
        <v>12.561678529986599</v>
      </c>
      <c r="R1663" s="6">
        <v>-12.6675138782765</v>
      </c>
    </row>
    <row r="1664" spans="1:18" x14ac:dyDescent="0.25">
      <c r="A1664" s="6">
        <v>-4.5520832359212999</v>
      </c>
      <c r="B1664" s="6">
        <v>9.8515729205716003</v>
      </c>
      <c r="C1664" s="6">
        <v>-21.4302515856076</v>
      </c>
      <c r="E1664" s="6">
        <v>-4.33485490139417</v>
      </c>
      <c r="F1664" s="6">
        <v>5.7456366514787902</v>
      </c>
      <c r="G1664" s="6">
        <v>-9.8091871547908607</v>
      </c>
      <c r="I1664" s="6">
        <f t="shared" si="50"/>
        <v>0.21722833452712997</v>
      </c>
      <c r="J1664" s="6">
        <f t="shared" si="51"/>
        <v>4.1059362690928101</v>
      </c>
      <c r="L1664" s="6">
        <v>-2.6975059434247601</v>
      </c>
      <c r="M1664" s="6">
        <v>6.4565649837622301</v>
      </c>
      <c r="N1664" s="6">
        <v>-13.654735423999201</v>
      </c>
      <c r="P1664" s="6">
        <v>0.148353202377456</v>
      </c>
      <c r="Q1664" s="6">
        <v>12.245880639263101</v>
      </c>
      <c r="R1664" s="6">
        <v>-12.775316108847599</v>
      </c>
    </row>
    <row r="1665" spans="1:18" x14ac:dyDescent="0.25">
      <c r="A1665" s="6">
        <v>-4.5108036080459497</v>
      </c>
      <c r="B1665" s="6">
        <v>9.7957682992614608</v>
      </c>
      <c r="C1665" s="6">
        <v>-21.688280021353702</v>
      </c>
      <c r="E1665" s="6">
        <v>-4.6565709882820601</v>
      </c>
      <c r="F1665" s="6">
        <v>5.5410240404823998</v>
      </c>
      <c r="G1665" s="6">
        <v>-9.7722008847430697</v>
      </c>
      <c r="I1665" s="6">
        <f t="shared" si="50"/>
        <v>-0.14576738023611036</v>
      </c>
      <c r="J1665" s="6">
        <f t="shared" si="51"/>
        <v>4.2547442587790609</v>
      </c>
      <c r="L1665" s="6">
        <v>-3.4874298298171702</v>
      </c>
      <c r="M1665" s="6">
        <v>6.6961379617668602</v>
      </c>
      <c r="N1665" s="6">
        <v>-13.1834894237748</v>
      </c>
      <c r="P1665" s="6">
        <v>5.1240818788212301E-2</v>
      </c>
      <c r="Q1665" s="6">
        <v>12.3187806733826</v>
      </c>
      <c r="R1665" s="6">
        <v>-12.8908159803386</v>
      </c>
    </row>
    <row r="1666" spans="1:18" x14ac:dyDescent="0.25">
      <c r="A1666" s="6">
        <v>-4.4457529479183604</v>
      </c>
      <c r="B1666" s="6">
        <v>9.7233902624533197</v>
      </c>
      <c r="C1666" s="6">
        <v>-21.9200033369431</v>
      </c>
      <c r="E1666" s="6">
        <v>-4.9295378701908703</v>
      </c>
      <c r="F1666" s="6">
        <v>5.3312712567100498</v>
      </c>
      <c r="G1666" s="6">
        <v>-9.7193750469201792</v>
      </c>
      <c r="I1666" s="6">
        <f t="shared" si="50"/>
        <v>-0.48378492227250991</v>
      </c>
      <c r="J1666" s="6">
        <f t="shared" si="51"/>
        <v>4.39211900574327</v>
      </c>
      <c r="L1666" s="6">
        <v>-4.1757251688121597</v>
      </c>
      <c r="M1666" s="6">
        <v>6.8809813992226196</v>
      </c>
      <c r="N1666" s="6">
        <v>-12.723558073250601</v>
      </c>
      <c r="P1666" s="6">
        <v>-1.90999203547229E-2</v>
      </c>
      <c r="Q1666" s="6">
        <v>12.3486001683619</v>
      </c>
      <c r="R1666" s="6">
        <v>-12.988865485903499</v>
      </c>
    </row>
    <row r="1667" spans="1:18" x14ac:dyDescent="0.25">
      <c r="A1667" s="6">
        <v>-4.6555390147982196</v>
      </c>
      <c r="B1667" s="6">
        <v>9.7713747350517206</v>
      </c>
      <c r="C1667" s="6">
        <v>-22.268701306507701</v>
      </c>
      <c r="E1667" s="6">
        <v>-5.3088776234024397</v>
      </c>
      <c r="F1667" s="6">
        <v>4.7460023818558401</v>
      </c>
      <c r="G1667" s="6">
        <v>-9.8561491208423799</v>
      </c>
      <c r="I1667" s="6">
        <f t="shared" ref="I1667:I1730" si="52">ABS((A1667))-ABS(E1667)</f>
        <v>-0.65333860860422011</v>
      </c>
      <c r="J1667" s="6">
        <f t="shared" ref="J1667:J1730" si="53">ABS(B1667)-ABS(F1667)</f>
        <v>5.0253723531958805</v>
      </c>
      <c r="L1667" s="6">
        <v>-4.4228978587357703</v>
      </c>
      <c r="M1667" s="6">
        <v>6.7427553674064802</v>
      </c>
      <c r="N1667" s="6">
        <v>-12.4741197025271</v>
      </c>
      <c r="P1667" s="6">
        <v>-6.5301258471366794E-2</v>
      </c>
      <c r="Q1667" s="6">
        <v>12.3398033860606</v>
      </c>
      <c r="R1667" s="6">
        <v>-13.071147434598901</v>
      </c>
    </row>
    <row r="1668" spans="1:18" x14ac:dyDescent="0.25">
      <c r="A1668" s="6">
        <v>-4.8149926195656096</v>
      </c>
      <c r="B1668" s="6">
        <v>9.7915816883500995</v>
      </c>
      <c r="C1668" s="6">
        <v>-22.592733112847402</v>
      </c>
      <c r="E1668" s="6">
        <v>-5.0259819954118603</v>
      </c>
      <c r="F1668" s="6">
        <v>4.4431645075502901</v>
      </c>
      <c r="G1668" s="6">
        <v>-10.3429270734587</v>
      </c>
      <c r="I1668" s="6">
        <f t="shared" si="52"/>
        <v>-0.21098937584625066</v>
      </c>
      <c r="J1668" s="6">
        <f t="shared" si="53"/>
        <v>5.3484171807998093</v>
      </c>
      <c r="L1668" s="6">
        <v>-4.62619021950663</v>
      </c>
      <c r="M1668" s="6">
        <v>6.5916046190245403</v>
      </c>
      <c r="N1668" s="6">
        <v>-12.2268782206258</v>
      </c>
      <c r="P1668" s="6">
        <v>-0.59921028899387896</v>
      </c>
      <c r="Q1668" s="6">
        <v>12.9104123865625</v>
      </c>
      <c r="R1668" s="6">
        <v>-13.358287261224801</v>
      </c>
    </row>
    <row r="1669" spans="1:18" x14ac:dyDescent="0.25">
      <c r="A1669" s="6">
        <v>-4.73349655333939</v>
      </c>
      <c r="B1669" s="6">
        <v>9.4171356218624602</v>
      </c>
      <c r="C1669" s="6">
        <v>-21.8048689242944</v>
      </c>
      <c r="E1669" s="6">
        <v>-4.7500540860129297</v>
      </c>
      <c r="F1669" s="6">
        <v>4.1468761965337304</v>
      </c>
      <c r="G1669" s="6">
        <v>-10.796175538727301</v>
      </c>
      <c r="I1669" s="6">
        <f t="shared" si="52"/>
        <v>-1.6557532673539654E-2</v>
      </c>
      <c r="J1669" s="6">
        <f t="shared" si="53"/>
        <v>5.2702594253287298</v>
      </c>
      <c r="L1669" s="6">
        <v>-4.7911223863962702</v>
      </c>
      <c r="M1669" s="6">
        <v>6.4284807841644502</v>
      </c>
      <c r="N1669" s="6">
        <v>-11.973836853286601</v>
      </c>
      <c r="P1669" s="6">
        <v>-1.3879074287837001</v>
      </c>
      <c r="Q1669" s="6">
        <v>13.196688774101601</v>
      </c>
      <c r="R1669" s="6">
        <v>-13.7577959159206</v>
      </c>
    </row>
    <row r="1670" spans="1:18" x14ac:dyDescent="0.25">
      <c r="A1670" s="6">
        <v>-4.5401436432181299</v>
      </c>
      <c r="B1670" s="6">
        <v>9.3334560852442507</v>
      </c>
      <c r="C1670" s="6">
        <v>-20.866120123820199</v>
      </c>
      <c r="E1670" s="6">
        <v>-5.0857540702841799</v>
      </c>
      <c r="F1670" s="6">
        <v>3.6029036320516798</v>
      </c>
      <c r="G1670" s="6">
        <v>-10.8438830841119</v>
      </c>
      <c r="I1670" s="6">
        <f t="shared" si="52"/>
        <v>-0.54561042706605001</v>
      </c>
      <c r="J1670" s="6">
        <f t="shared" si="53"/>
        <v>5.7305524531925709</v>
      </c>
      <c r="L1670" s="6">
        <v>-4.9204848537714803</v>
      </c>
      <c r="M1670" s="6">
        <v>6.2540289923993502</v>
      </c>
      <c r="N1670" s="6">
        <v>-11.7142785245761</v>
      </c>
      <c r="P1670" s="6">
        <v>-2.0578573495977901</v>
      </c>
      <c r="Q1670" s="6">
        <v>13.4196608439151</v>
      </c>
      <c r="R1670" s="6">
        <v>-14.125635216342699</v>
      </c>
    </row>
    <row r="1671" spans="1:18" x14ac:dyDescent="0.25">
      <c r="A1671" s="6">
        <v>-4.6959739331001398</v>
      </c>
      <c r="B1671" s="6">
        <v>8.9855449537748999</v>
      </c>
      <c r="C1671" s="6">
        <v>-20.113675618922802</v>
      </c>
      <c r="E1671" s="6">
        <v>-5.2203768602233396</v>
      </c>
      <c r="F1671" s="6">
        <v>3.45438432972561</v>
      </c>
      <c r="G1671" s="6">
        <v>-10.672204539437599</v>
      </c>
      <c r="I1671" s="6">
        <f t="shared" si="52"/>
        <v>-0.5244029271231998</v>
      </c>
      <c r="J1671" s="6">
        <f t="shared" si="53"/>
        <v>5.5311606240492903</v>
      </c>
      <c r="L1671" s="6">
        <v>-5.0191881268116196</v>
      </c>
      <c r="M1671" s="6">
        <v>6.0685720117701702</v>
      </c>
      <c r="N1671" s="6">
        <v>-11.449948945527501</v>
      </c>
      <c r="P1671" s="6">
        <v>-2.6248880933177698</v>
      </c>
      <c r="Q1671" s="6">
        <v>13.5855643061834</v>
      </c>
      <c r="R1671" s="6">
        <v>-14.4633786975433</v>
      </c>
    </row>
    <row r="1672" spans="1:18" x14ac:dyDescent="0.25">
      <c r="A1672" s="6">
        <v>-5.02253106479536</v>
      </c>
      <c r="B1672" s="6">
        <v>9.0185953523051499</v>
      </c>
      <c r="C1672" s="6">
        <v>-20.457677348341001</v>
      </c>
      <c r="E1672" s="6">
        <v>-5.6291509278295804</v>
      </c>
      <c r="F1672" s="6">
        <v>3.08947469500393</v>
      </c>
      <c r="G1672" s="6">
        <v>-10.6372006335033</v>
      </c>
      <c r="I1672" s="6">
        <f t="shared" si="52"/>
        <v>-0.60661986303422033</v>
      </c>
      <c r="J1672" s="6">
        <f t="shared" si="53"/>
        <v>5.9291206573012198</v>
      </c>
      <c r="L1672" s="6">
        <v>-5.0911408930837903</v>
      </c>
      <c r="M1672" s="6">
        <v>5.8742098733702903</v>
      </c>
      <c r="N1672" s="6">
        <v>-11.1791890187008</v>
      </c>
      <c r="P1672" s="6">
        <v>-2.4354120248901001</v>
      </c>
      <c r="Q1672" s="6">
        <v>13.6349682308001</v>
      </c>
      <c r="R1672" s="6">
        <v>-14.8398134973325</v>
      </c>
    </row>
    <row r="1673" spans="1:18" x14ac:dyDescent="0.25">
      <c r="A1673" s="6">
        <v>-4.9479600822366603</v>
      </c>
      <c r="B1673" s="6">
        <v>9.2776645977859893</v>
      </c>
      <c r="C1673" s="6">
        <v>-20.617102151963099</v>
      </c>
      <c r="E1673" s="6">
        <v>-5.7920609207496998</v>
      </c>
      <c r="F1673" s="6">
        <v>3.5052085258972001</v>
      </c>
      <c r="G1673" s="6">
        <v>-11.1302734412777</v>
      </c>
      <c r="I1673" s="6">
        <f t="shared" si="52"/>
        <v>-0.84410083851303952</v>
      </c>
      <c r="J1673" s="6">
        <f t="shared" si="53"/>
        <v>5.7724560718887892</v>
      </c>
      <c r="L1673" s="6">
        <v>-5.1398007583257304</v>
      </c>
      <c r="M1673" s="6">
        <v>5.6704951870899096</v>
      </c>
      <c r="N1673" s="6">
        <v>-10.9031991690648</v>
      </c>
      <c r="P1673" s="6">
        <v>-2.5881487803946501</v>
      </c>
      <c r="Q1673" s="6">
        <v>13.4623043934471</v>
      </c>
      <c r="R1673" s="6">
        <v>-15.319403828216499</v>
      </c>
    </row>
    <row r="1674" spans="1:18" x14ac:dyDescent="0.25">
      <c r="A1674" s="6">
        <v>-4.8513861883474201</v>
      </c>
      <c r="B1674" s="6">
        <v>9.4926145158207795</v>
      </c>
      <c r="C1674" s="6">
        <v>-20.7553811698772</v>
      </c>
      <c r="E1674" s="6">
        <v>-5.1921822826378401</v>
      </c>
      <c r="F1674" s="6">
        <v>3.5480406445627701</v>
      </c>
      <c r="G1674" s="6">
        <v>-11.277172256177201</v>
      </c>
      <c r="I1674" s="6">
        <f t="shared" si="52"/>
        <v>-0.34079609429042002</v>
      </c>
      <c r="J1674" s="6">
        <f t="shared" si="53"/>
        <v>5.9445738712580098</v>
      </c>
      <c r="L1674" s="6">
        <v>-5.1671830109680696</v>
      </c>
      <c r="M1674" s="6">
        <v>5.4586463261096698</v>
      </c>
      <c r="N1674" s="6">
        <v>-10.621222783953</v>
      </c>
      <c r="P1674" s="6">
        <v>-2.69982239471749</v>
      </c>
      <c r="Q1674" s="6">
        <v>13.281871988815601</v>
      </c>
      <c r="R1674" s="6">
        <v>-15.7590381382613</v>
      </c>
    </row>
    <row r="1675" spans="1:18" x14ac:dyDescent="0.25">
      <c r="A1675" s="6">
        <v>-5.24333198993574</v>
      </c>
      <c r="B1675" s="6">
        <v>9.5594465052231694</v>
      </c>
      <c r="C1675" s="6">
        <v>-20.9060268558312</v>
      </c>
      <c r="E1675" s="6">
        <v>-5.3526580413311899</v>
      </c>
      <c r="F1675" s="6">
        <v>3.8779677584430701</v>
      </c>
      <c r="G1675" s="6">
        <v>-11.719254084599401</v>
      </c>
      <c r="I1675" s="6">
        <f t="shared" si="52"/>
        <v>-0.10932605139544993</v>
      </c>
      <c r="J1675" s="6">
        <f t="shared" si="53"/>
        <v>5.6814787467800993</v>
      </c>
      <c r="L1675" s="6">
        <v>-5.1758101076116398</v>
      </c>
      <c r="M1675" s="6">
        <v>5.2398025053925803</v>
      </c>
      <c r="N1675" s="6">
        <v>-10.335580474351501</v>
      </c>
      <c r="P1675" s="6">
        <v>-2.77611229764545</v>
      </c>
      <c r="Q1675" s="6">
        <v>13.0941761292914</v>
      </c>
      <c r="R1675" s="6">
        <v>-16.161821644035602</v>
      </c>
    </row>
    <row r="1676" spans="1:18" x14ac:dyDescent="0.25">
      <c r="A1676" s="6">
        <v>-4.8657217758993099</v>
      </c>
      <c r="B1676" s="6">
        <v>9.3345755123820204</v>
      </c>
      <c r="C1676" s="6">
        <v>-19.919429201266698</v>
      </c>
      <c r="E1676" s="6">
        <v>-5.16991904870018</v>
      </c>
      <c r="F1676" s="6">
        <v>4.3612610231112399</v>
      </c>
      <c r="G1676" s="6">
        <v>-11.9849724646559</v>
      </c>
      <c r="I1676" s="6">
        <f t="shared" si="52"/>
        <v>-0.30419727280087017</v>
      </c>
      <c r="J1676" s="6">
        <f t="shared" si="53"/>
        <v>4.9733144892707806</v>
      </c>
      <c r="L1676" s="6">
        <v>-5.16868761748918</v>
      </c>
      <c r="M1676" s="6">
        <v>5.0138520815360899</v>
      </c>
      <c r="N1676" s="6">
        <v>-10.0439881898227</v>
      </c>
      <c r="P1676" s="6">
        <v>-2.8227781673197798</v>
      </c>
      <c r="Q1676" s="6">
        <v>12.898779139941</v>
      </c>
      <c r="R1676" s="6">
        <v>-16.527365181247902</v>
      </c>
    </row>
    <row r="1677" spans="1:18" x14ac:dyDescent="0.25">
      <c r="A1677" s="6">
        <v>-4.5150885180951903</v>
      </c>
      <c r="B1677" s="6">
        <v>9.1114839180371607</v>
      </c>
      <c r="C1677" s="6">
        <v>-18.944605425422999</v>
      </c>
      <c r="E1677" s="6">
        <v>-5.28531082485586</v>
      </c>
      <c r="F1677" s="6">
        <v>4.5707617106851304</v>
      </c>
      <c r="G1677" s="6">
        <v>-12.373375977880199</v>
      </c>
      <c r="I1677" s="6">
        <f t="shared" si="52"/>
        <v>-0.77022230676066972</v>
      </c>
      <c r="J1677" s="6">
        <f t="shared" si="53"/>
        <v>4.5407222073520304</v>
      </c>
      <c r="L1677" s="6">
        <v>-5.1470951721032998</v>
      </c>
      <c r="M1677" s="6">
        <v>4.7813481208307804</v>
      </c>
      <c r="N1677" s="6">
        <v>-9.74776425046905</v>
      </c>
      <c r="P1677" s="6">
        <v>-2.8435058411222198</v>
      </c>
      <c r="Q1677" s="6">
        <v>12.695971593839401</v>
      </c>
      <c r="R1677" s="6">
        <v>-16.858587146405299</v>
      </c>
    </row>
    <row r="1678" spans="1:18" x14ac:dyDescent="0.25">
      <c r="A1678" s="6">
        <v>-4.9690397780399502</v>
      </c>
      <c r="B1678" s="6">
        <v>9.19238159927</v>
      </c>
      <c r="C1678" s="6">
        <v>-18.31713736907</v>
      </c>
      <c r="E1678" s="6">
        <v>-5.3665124409494096</v>
      </c>
      <c r="F1678" s="6">
        <v>4.7382664937677896</v>
      </c>
      <c r="G1678" s="6">
        <v>-12.7339210489351</v>
      </c>
      <c r="I1678" s="6">
        <f t="shared" si="52"/>
        <v>-0.39747266290945937</v>
      </c>
      <c r="J1678" s="6">
        <f t="shared" si="53"/>
        <v>4.4541151055022103</v>
      </c>
      <c r="L1678" s="6">
        <v>-5.1136674291756599</v>
      </c>
      <c r="M1678" s="6">
        <v>4.5433691965853296</v>
      </c>
      <c r="N1678" s="6">
        <v>-9.4476177609018599</v>
      </c>
      <c r="P1678" s="6">
        <v>-2.8429186581050199</v>
      </c>
      <c r="Q1678" s="6">
        <v>12.486612166281599</v>
      </c>
      <c r="R1678" s="6">
        <v>-17.157784464229501</v>
      </c>
    </row>
    <row r="1679" spans="1:18" x14ac:dyDescent="0.25">
      <c r="A1679" s="6">
        <v>-4.9247948901770897</v>
      </c>
      <c r="B1679" s="6">
        <v>8.6902611066651598</v>
      </c>
      <c r="C1679" s="6">
        <v>-17.541753068354001</v>
      </c>
      <c r="E1679" s="6">
        <v>-6.2122280686609699</v>
      </c>
      <c r="F1679" s="6">
        <v>5.0105491996560696</v>
      </c>
      <c r="G1679" s="6">
        <v>-12.7000743236642</v>
      </c>
      <c r="I1679" s="6">
        <f t="shared" si="52"/>
        <v>-1.2874331784838802</v>
      </c>
      <c r="J1679" s="6">
        <f t="shared" si="53"/>
        <v>3.6797119070090902</v>
      </c>
      <c r="L1679" s="6">
        <v>-5.0687647686644102</v>
      </c>
      <c r="M1679" s="6">
        <v>4.3004283113067796</v>
      </c>
      <c r="N1679" s="6">
        <v>-9.1446415260167502</v>
      </c>
      <c r="P1679" s="6">
        <v>-2.5229207167327798</v>
      </c>
      <c r="Q1679" s="6">
        <v>12.158804482774499</v>
      </c>
      <c r="R1679" s="6">
        <v>-16.0008699155367</v>
      </c>
    </row>
    <row r="1680" spans="1:18" x14ac:dyDescent="0.25">
      <c r="A1680" s="6">
        <v>-4.7081971034662198</v>
      </c>
      <c r="B1680" s="6">
        <v>8.0680723455370007</v>
      </c>
      <c r="C1680" s="6">
        <v>-16.910952008408</v>
      </c>
      <c r="E1680" s="6">
        <v>-6.95498344804935</v>
      </c>
      <c r="F1680" s="6">
        <v>5.2315665594100196</v>
      </c>
      <c r="G1680" s="6">
        <v>-12.6526413663313</v>
      </c>
      <c r="I1680" s="6">
        <f t="shared" si="52"/>
        <v>-2.2467863445831302</v>
      </c>
      <c r="J1680" s="6">
        <f t="shared" si="53"/>
        <v>2.8365057861269811</v>
      </c>
      <c r="L1680" s="6">
        <v>-5.0146466821392703</v>
      </c>
      <c r="M1680" s="6">
        <v>4.05191638310811</v>
      </c>
      <c r="N1680" s="6">
        <v>-8.8353896517414601</v>
      </c>
      <c r="P1680" s="6">
        <v>-2.2473539389930099</v>
      </c>
      <c r="Q1680" s="6">
        <v>11.814978768600501</v>
      </c>
      <c r="R1680" s="6">
        <v>-14.874034304843301</v>
      </c>
    </row>
    <row r="1681" spans="1:18" x14ac:dyDescent="0.25">
      <c r="A1681" s="6">
        <v>-4.9391697660249996</v>
      </c>
      <c r="B1681" s="6">
        <v>8.0355484655468192</v>
      </c>
      <c r="C1681" s="6">
        <v>-16.448535254800099</v>
      </c>
      <c r="E1681" s="6">
        <v>-7.6048056075009498</v>
      </c>
      <c r="F1681" s="6">
        <v>5.4063614144463701</v>
      </c>
      <c r="G1681" s="6">
        <v>-12.594462579280099</v>
      </c>
      <c r="I1681" s="6">
        <f t="shared" si="52"/>
        <v>-2.6656358414759502</v>
      </c>
      <c r="J1681" s="6">
        <f t="shared" si="53"/>
        <v>2.6291870511004491</v>
      </c>
      <c r="L1681" s="6">
        <v>-5.1710949842419396</v>
      </c>
      <c r="M1681" s="6">
        <v>4.21449282939155</v>
      </c>
      <c r="N1681" s="6">
        <v>-8.5547429853772297</v>
      </c>
      <c r="P1681" s="6">
        <v>-2.0107102883226702</v>
      </c>
      <c r="Q1681" s="6">
        <v>11.4593624680508</v>
      </c>
      <c r="R1681" s="6">
        <v>-13.792197298544201</v>
      </c>
    </row>
    <row r="1682" spans="1:18" x14ac:dyDescent="0.25">
      <c r="A1682" s="6">
        <v>-5.13058127675645</v>
      </c>
      <c r="B1682" s="6">
        <v>7.98377897611305</v>
      </c>
      <c r="C1682" s="6">
        <v>-15.989858831321801</v>
      </c>
      <c r="E1682" s="6">
        <v>-8.1715700904228399</v>
      </c>
      <c r="F1682" s="6">
        <v>5.5391608543733799</v>
      </c>
      <c r="G1682" s="6">
        <v>-12.525448337142301</v>
      </c>
      <c r="I1682" s="6">
        <f t="shared" si="52"/>
        <v>-3.0409888136663898</v>
      </c>
      <c r="J1682" s="6">
        <f t="shared" si="53"/>
        <v>2.4446181217396701</v>
      </c>
      <c r="L1682" s="6">
        <v>-5.41692050366178</v>
      </c>
      <c r="M1682" s="6">
        <v>3.8077436088976899</v>
      </c>
      <c r="N1682" s="6">
        <v>-8.6614789556715905</v>
      </c>
      <c r="P1682" s="6">
        <v>-1.0758045185934799</v>
      </c>
      <c r="Q1682" s="6">
        <v>11.382583343926299</v>
      </c>
      <c r="R1682" s="6">
        <v>-13.2215009216398</v>
      </c>
    </row>
    <row r="1683" spans="1:18" x14ac:dyDescent="0.25">
      <c r="A1683" s="6">
        <v>-5.6259002981644901</v>
      </c>
      <c r="B1683" s="6">
        <v>7.6632639579020303</v>
      </c>
      <c r="C1683" s="6">
        <v>-15.700499647150099</v>
      </c>
      <c r="E1683" s="6">
        <v>-8.0560107143759296</v>
      </c>
      <c r="F1683" s="6">
        <v>5.8887544462838104</v>
      </c>
      <c r="G1683" s="6">
        <v>-12.8177905286921</v>
      </c>
      <c r="I1683" s="6">
        <f t="shared" si="52"/>
        <v>-2.4301104162114395</v>
      </c>
      <c r="J1683" s="6">
        <f t="shared" si="53"/>
        <v>1.7745095116182199</v>
      </c>
      <c r="L1683" s="6">
        <v>-5.6110400910053899</v>
      </c>
      <c r="M1683" s="6">
        <v>3.4264387028117702</v>
      </c>
      <c r="N1683" s="6">
        <v>-8.7576040812199203</v>
      </c>
      <c r="P1683" s="6">
        <v>-0.25280534102950603</v>
      </c>
      <c r="Q1683" s="6">
        <v>11.268395163950901</v>
      </c>
      <c r="R1683" s="6">
        <v>-12.6725822968216</v>
      </c>
    </row>
    <row r="1684" spans="1:18" x14ac:dyDescent="0.25">
      <c r="A1684" s="6">
        <v>-6.0556661116036503</v>
      </c>
      <c r="B1684" s="6">
        <v>7.3471549996918304</v>
      </c>
      <c r="C1684" s="6">
        <v>-15.405516579326701</v>
      </c>
      <c r="E1684" s="6">
        <v>-7.9297374149619904</v>
      </c>
      <c r="F1684" s="6">
        <v>6.1835624188361296</v>
      </c>
      <c r="G1684" s="6">
        <v>-13.0863901020673</v>
      </c>
      <c r="I1684" s="6">
        <f t="shared" si="52"/>
        <v>-1.87407130335834</v>
      </c>
      <c r="J1684" s="6">
        <f t="shared" si="53"/>
        <v>1.1635925808557008</v>
      </c>
      <c r="L1684" s="6">
        <v>-5.1431365773736104</v>
      </c>
      <c r="M1684" s="6">
        <v>3.3128902329532601</v>
      </c>
      <c r="N1684" s="6">
        <v>-9.24533083612274</v>
      </c>
      <c r="P1684" s="6">
        <v>0.47182917101407901</v>
      </c>
      <c r="Q1684" s="6">
        <v>11.12096089658</v>
      </c>
      <c r="R1684" s="6">
        <v>-12.1394004302208</v>
      </c>
    </row>
    <row r="1685" spans="1:18" x14ac:dyDescent="0.25">
      <c r="A1685" s="6">
        <v>-6.4262178979562901</v>
      </c>
      <c r="B1685" s="6">
        <v>7.0377763871491101</v>
      </c>
      <c r="C1685" s="6">
        <v>-15.1036009414816</v>
      </c>
      <c r="E1685" s="6">
        <v>-7.7943056051369597</v>
      </c>
      <c r="F1685" s="6">
        <v>6.4307293748673899</v>
      </c>
      <c r="G1685" s="6">
        <v>-13.329346146319599</v>
      </c>
      <c r="I1685" s="6">
        <f t="shared" si="52"/>
        <v>-1.3680877071806696</v>
      </c>
      <c r="J1685" s="6">
        <f t="shared" si="53"/>
        <v>0.6070470122817202</v>
      </c>
      <c r="L1685" s="6">
        <v>-5.3198891918872002</v>
      </c>
      <c r="M1685" s="6">
        <v>2.9456490253148901</v>
      </c>
      <c r="N1685" s="6">
        <v>-9.2826363124139792</v>
      </c>
      <c r="P1685" s="6">
        <v>0.90296829559409497</v>
      </c>
      <c r="Q1685" s="6">
        <v>11.3315853505218</v>
      </c>
      <c r="R1685" s="6">
        <v>-11.649113132512699</v>
      </c>
    </row>
    <row r="1686" spans="1:18" x14ac:dyDescent="0.25">
      <c r="A1686" s="6">
        <v>-6.7423661056332502</v>
      </c>
      <c r="B1686" s="6">
        <v>6.7325171490535096</v>
      </c>
      <c r="C1686" s="6">
        <v>-14.7973767572506</v>
      </c>
      <c r="E1686" s="6">
        <v>-7.6500549472385204</v>
      </c>
      <c r="F1686" s="6">
        <v>6.6324078439739003</v>
      </c>
      <c r="G1686" s="6">
        <v>-13.549672501743901</v>
      </c>
      <c r="I1686" s="6">
        <f t="shared" si="52"/>
        <v>-0.90768884160527019</v>
      </c>
      <c r="J1686" s="6">
        <f t="shared" si="53"/>
        <v>0.10010930507960936</v>
      </c>
      <c r="L1686" s="6">
        <v>-5.4532076236949196</v>
      </c>
      <c r="M1686" s="6">
        <v>2.5942216168125798</v>
      </c>
      <c r="N1686" s="6">
        <v>-9.2908320548821806</v>
      </c>
      <c r="P1686" s="6">
        <v>0.55377482659479305</v>
      </c>
      <c r="Q1686" s="6">
        <v>11.1828155727043</v>
      </c>
      <c r="R1686" s="6">
        <v>-10.709698767838599</v>
      </c>
    </row>
    <row r="1687" spans="1:18" x14ac:dyDescent="0.25">
      <c r="A1687" s="6">
        <v>-7.0098118033741699</v>
      </c>
      <c r="B1687" s="6">
        <v>6.4310410558634796</v>
      </c>
      <c r="C1687" s="6">
        <v>-14.486803954911201</v>
      </c>
      <c r="E1687" s="6">
        <v>-7.5775826518210696</v>
      </c>
      <c r="F1687" s="6">
        <v>6.3892195591912699</v>
      </c>
      <c r="G1687" s="6">
        <v>-14.058994112333799</v>
      </c>
      <c r="I1687" s="6">
        <f t="shared" si="52"/>
        <v>-0.56777084844689973</v>
      </c>
      <c r="J1687" s="6">
        <f t="shared" si="53"/>
        <v>4.182149667220969E-2</v>
      </c>
      <c r="L1687" s="6">
        <v>-5.54966098101968</v>
      </c>
      <c r="M1687" s="6">
        <v>2.2562902678220098</v>
      </c>
      <c r="N1687" s="6">
        <v>-9.2774042430573207</v>
      </c>
      <c r="P1687" s="6">
        <v>-9.1363899326697001E-2</v>
      </c>
      <c r="Q1687" s="6">
        <v>10.818713973746499</v>
      </c>
      <c r="R1687" s="6">
        <v>-9.9374098354298699</v>
      </c>
    </row>
    <row r="1688" spans="1:18" x14ac:dyDescent="0.25">
      <c r="A1688" s="6">
        <v>-7.2335738483826697</v>
      </c>
      <c r="B1688" s="6">
        <v>6.1339499345012101</v>
      </c>
      <c r="C1688" s="6">
        <v>-14.1732329247065</v>
      </c>
      <c r="E1688" s="6">
        <v>-7.4900281127281696</v>
      </c>
      <c r="F1688" s="6">
        <v>6.1462680099485603</v>
      </c>
      <c r="G1688" s="6">
        <v>-14.5363170222544</v>
      </c>
      <c r="I1688" s="6">
        <f t="shared" si="52"/>
        <v>-0.25645426434549989</v>
      </c>
      <c r="J1688" s="6">
        <f t="shared" si="53"/>
        <v>-1.2318075447350196E-2</v>
      </c>
      <c r="L1688" s="6">
        <v>-5.6144761231365701</v>
      </c>
      <c r="M1688" s="6">
        <v>1.9305380781539301</v>
      </c>
      <c r="N1688" s="6">
        <v>-9.2457003684350898</v>
      </c>
      <c r="P1688" s="6">
        <v>-0.32618231483765903</v>
      </c>
      <c r="Q1688" s="6">
        <v>10.20324238147</v>
      </c>
      <c r="R1688" s="6">
        <v>-9.3955835100561291</v>
      </c>
    </row>
    <row r="1689" spans="1:18" x14ac:dyDescent="0.25">
      <c r="A1689" s="6">
        <v>-8.0456204949676895</v>
      </c>
      <c r="B1689" s="6">
        <v>6.8075760084130197</v>
      </c>
      <c r="C1689" s="6">
        <v>-13.9977475058528</v>
      </c>
      <c r="E1689" s="6">
        <v>-7.3895093649804098</v>
      </c>
      <c r="F1689" s="6">
        <v>5.9023688064048603</v>
      </c>
      <c r="G1689" s="6">
        <v>-14.9779317360964</v>
      </c>
      <c r="I1689" s="6">
        <f t="shared" si="52"/>
        <v>0.65611112998727972</v>
      </c>
      <c r="J1689" s="6">
        <f t="shared" si="53"/>
        <v>0.90520720200815941</v>
      </c>
      <c r="L1689" s="6">
        <v>-6.0259480057224204</v>
      </c>
      <c r="M1689" s="6">
        <v>2.0989883996413301</v>
      </c>
      <c r="N1689" s="6">
        <v>-9.3643068401537892</v>
      </c>
      <c r="P1689" s="6">
        <v>-0.21984324322489099</v>
      </c>
      <c r="Q1689" s="6">
        <v>10.3597117447563</v>
      </c>
      <c r="R1689" s="6">
        <v>-8.4962906124317197</v>
      </c>
    </row>
    <row r="1690" spans="1:18" x14ac:dyDescent="0.25">
      <c r="A1690" s="6">
        <v>-8.7531011011748703</v>
      </c>
      <c r="B1690" s="6">
        <v>7.39708839288833</v>
      </c>
      <c r="C1690" s="6">
        <v>-13.8188557158538</v>
      </c>
      <c r="E1690" s="6">
        <v>-7.918933351512</v>
      </c>
      <c r="F1690" s="6">
        <v>6.3739207997368901</v>
      </c>
      <c r="G1690" s="6">
        <v>-15.3914253985189</v>
      </c>
      <c r="I1690" s="6">
        <f t="shared" si="52"/>
        <v>0.83416774966287033</v>
      </c>
      <c r="J1690" s="6">
        <f t="shared" si="53"/>
        <v>1.0231675931514399</v>
      </c>
      <c r="L1690" s="6">
        <v>-5.7519044359022997</v>
      </c>
      <c r="M1690" s="6">
        <v>2.4768336478727102</v>
      </c>
      <c r="N1690" s="6">
        <v>-9.8826575377462902</v>
      </c>
      <c r="P1690" s="6">
        <v>0.60378662252781801</v>
      </c>
      <c r="Q1690" s="6">
        <v>10.735485944370801</v>
      </c>
      <c r="R1690" s="6">
        <v>-8.0997697973458198</v>
      </c>
    </row>
    <row r="1691" spans="1:18" x14ac:dyDescent="0.25">
      <c r="A1691" s="6">
        <v>-8.92798615970813</v>
      </c>
      <c r="B1691" s="6">
        <v>7.3560962229340996</v>
      </c>
      <c r="C1691" s="6">
        <v>-13.473264687707401</v>
      </c>
      <c r="E1691" s="6">
        <v>-8.14588142674042</v>
      </c>
      <c r="F1691" s="6">
        <v>6.5815300748941699</v>
      </c>
      <c r="G1691" s="6">
        <v>-15.9412062044203</v>
      </c>
      <c r="I1691" s="6">
        <f t="shared" si="52"/>
        <v>0.78210473296770999</v>
      </c>
      <c r="J1691" s="6">
        <f t="shared" si="53"/>
        <v>0.77456614803992974</v>
      </c>
      <c r="L1691" s="6">
        <v>-5.4836788633486897</v>
      </c>
      <c r="M1691" s="6">
        <v>2.7950638807316501</v>
      </c>
      <c r="N1691" s="6">
        <v>-10.3719943736607</v>
      </c>
      <c r="P1691" s="6">
        <v>1.33154023773867</v>
      </c>
      <c r="Q1691" s="6">
        <v>11.020569659428601</v>
      </c>
      <c r="R1691" s="6">
        <v>-7.7189936821836502</v>
      </c>
    </row>
    <row r="1692" spans="1:18" x14ac:dyDescent="0.25">
      <c r="A1692" s="6">
        <v>-9.0660944656118705</v>
      </c>
      <c r="B1692" s="6">
        <v>7.2972269671688004</v>
      </c>
      <c r="C1692" s="6">
        <v>-13.1251005307819</v>
      </c>
      <c r="E1692" s="6">
        <v>-8.3247422511233395</v>
      </c>
      <c r="F1692" s="6">
        <v>6.7472569047117403</v>
      </c>
      <c r="G1692" s="6">
        <v>-16.458633527438401</v>
      </c>
      <c r="I1692" s="6">
        <f t="shared" si="52"/>
        <v>0.74135221448853095</v>
      </c>
      <c r="J1692" s="6">
        <f t="shared" si="53"/>
        <v>0.54997006245706004</v>
      </c>
      <c r="L1692" s="6">
        <v>-5.2202168895837504</v>
      </c>
      <c r="M1692" s="6">
        <v>3.0592510102734201</v>
      </c>
      <c r="N1692" s="6">
        <v>-10.826589962146899</v>
      </c>
      <c r="P1692" s="6">
        <v>1.9759193230486201</v>
      </c>
      <c r="Q1692" s="6">
        <v>11.226577047319701</v>
      </c>
      <c r="R1692" s="6">
        <v>-7.3507713617428303</v>
      </c>
    </row>
    <row r="1693" spans="1:18" x14ac:dyDescent="0.25">
      <c r="A1693" s="6">
        <v>-9.0646450254039195</v>
      </c>
      <c r="B1693" s="6">
        <v>7.5002798777045996</v>
      </c>
      <c r="C1693" s="6">
        <v>-12.618025243568001</v>
      </c>
      <c r="E1693" s="6">
        <v>-8.0438995489345597</v>
      </c>
      <c r="F1693" s="6">
        <v>6.3563664614022697</v>
      </c>
      <c r="G1693" s="6">
        <v>-16.769624858322501</v>
      </c>
      <c r="I1693" s="6">
        <f t="shared" si="52"/>
        <v>1.0207454764693598</v>
      </c>
      <c r="J1693" s="6">
        <f t="shared" si="53"/>
        <v>1.1439134163023299</v>
      </c>
      <c r="L1693" s="6">
        <v>-4.9622969791431197</v>
      </c>
      <c r="M1693" s="6">
        <v>3.2745739491003998</v>
      </c>
      <c r="N1693" s="6">
        <v>-11.242943237613</v>
      </c>
      <c r="P1693" s="6">
        <v>2.0381859799477899</v>
      </c>
      <c r="Q1693" s="6">
        <v>11.9776011496298</v>
      </c>
      <c r="R1693" s="6">
        <v>-7.2123036029126002</v>
      </c>
    </row>
    <row r="1694" spans="1:18" x14ac:dyDescent="0.25">
      <c r="A1694" s="6">
        <v>-8.8772261971543092</v>
      </c>
      <c r="B1694" s="6">
        <v>7.5201162179301804</v>
      </c>
      <c r="C1694" s="6">
        <v>-12.2505038438019</v>
      </c>
      <c r="E1694" s="6">
        <v>-7.7701968195248901</v>
      </c>
      <c r="F1694" s="6">
        <v>5.9785261850538101</v>
      </c>
      <c r="G1694" s="6">
        <v>-17.049976611058799</v>
      </c>
      <c r="I1694" s="6">
        <f t="shared" si="52"/>
        <v>1.1070293776294191</v>
      </c>
      <c r="J1694" s="6">
        <f t="shared" si="53"/>
        <v>1.5415900328763703</v>
      </c>
      <c r="L1694" s="6">
        <v>-4.7085939694862198</v>
      </c>
      <c r="M1694" s="6">
        <v>3.4447735433603999</v>
      </c>
      <c r="N1694" s="6">
        <v>-11.623986934952301</v>
      </c>
      <c r="P1694" s="6">
        <v>2.10340053952187</v>
      </c>
      <c r="Q1694" s="6">
        <v>12.597120853037</v>
      </c>
      <c r="R1694" s="6">
        <v>-7.0769996068857202</v>
      </c>
    </row>
    <row r="1695" spans="1:18" x14ac:dyDescent="0.25">
      <c r="A1695" s="6">
        <v>-8.6888641434991403</v>
      </c>
      <c r="B1695" s="6">
        <v>7.5189730215938599</v>
      </c>
      <c r="C1695" s="6">
        <v>-11.884910950470699</v>
      </c>
      <c r="E1695" s="6">
        <v>-7.9220774037357504</v>
      </c>
      <c r="F1695" s="6">
        <v>6.1323357780468104</v>
      </c>
      <c r="G1695" s="6">
        <v>-17.474877098804001</v>
      </c>
      <c r="I1695" s="6">
        <f t="shared" si="52"/>
        <v>0.76678673976338985</v>
      </c>
      <c r="J1695" s="6">
        <f t="shared" si="53"/>
        <v>1.3866372435470495</v>
      </c>
      <c r="L1695" s="6">
        <v>-4.4598680034938498</v>
      </c>
      <c r="M1695" s="6">
        <v>3.5753654514910198</v>
      </c>
      <c r="N1695" s="6">
        <v>-11.9735389571174</v>
      </c>
      <c r="P1695" s="6">
        <v>2.1707578211196799</v>
      </c>
      <c r="Q1695" s="6">
        <v>13.1020509783815</v>
      </c>
      <c r="R1695" s="6">
        <v>-6.9437529336033599</v>
      </c>
    </row>
    <row r="1696" spans="1:18" x14ac:dyDescent="0.25">
      <c r="A1696" s="6">
        <v>-7.95493329010956</v>
      </c>
      <c r="B1696" s="6">
        <v>7.7203457265447399</v>
      </c>
      <c r="C1696" s="6">
        <v>-11.8644530506959</v>
      </c>
      <c r="E1696" s="6">
        <v>-8.0354684460335193</v>
      </c>
      <c r="F1696" s="6">
        <v>6.2493167807625802</v>
      </c>
      <c r="G1696" s="6">
        <v>-17.869795799471898</v>
      </c>
      <c r="I1696" s="6">
        <f t="shared" si="52"/>
        <v>-8.0535155923959323E-2</v>
      </c>
      <c r="J1696" s="6">
        <f t="shared" si="53"/>
        <v>1.4710289457821597</v>
      </c>
      <c r="L1696" s="6">
        <v>-3.9867046685407099</v>
      </c>
      <c r="M1696" s="6">
        <v>4.3004620987240303</v>
      </c>
      <c r="N1696" s="6">
        <v>-12.0013104187242</v>
      </c>
      <c r="P1696" s="6">
        <v>2.2403340998574302</v>
      </c>
      <c r="Q1696" s="6">
        <v>13.5064980137763</v>
      </c>
      <c r="R1696" s="6">
        <v>-6.8087303227050304</v>
      </c>
    </row>
    <row r="1697" spans="1:18" x14ac:dyDescent="0.25">
      <c r="A1697" s="6">
        <v>-8.1510617548289694</v>
      </c>
      <c r="B1697" s="6">
        <v>7.41265317605116</v>
      </c>
      <c r="C1697" s="6">
        <v>-11.651704373149601</v>
      </c>
      <c r="E1697" s="6">
        <v>-8.1139969382821793</v>
      </c>
      <c r="F1697" s="6">
        <v>6.3327257466153704</v>
      </c>
      <c r="G1697" s="6">
        <v>-18.234930691332298</v>
      </c>
      <c r="I1697" s="6">
        <f t="shared" si="52"/>
        <v>3.7064816546790169E-2</v>
      </c>
      <c r="J1697" s="6">
        <f t="shared" si="53"/>
        <v>1.0799274294357897</v>
      </c>
      <c r="L1697" s="6">
        <v>-3.5522838112901698</v>
      </c>
      <c r="M1697" s="6">
        <v>4.9150416424690304</v>
      </c>
      <c r="N1697" s="6">
        <v>-12.011195179542399</v>
      </c>
      <c r="P1697" s="6">
        <v>2.3124059098860998</v>
      </c>
      <c r="Q1697" s="6">
        <v>13.822606725508599</v>
      </c>
      <c r="R1697" s="6">
        <v>-6.6718944192790604</v>
      </c>
    </row>
    <row r="1698" spans="1:18" x14ac:dyDescent="0.25">
      <c r="A1698" s="6">
        <v>-7.7650166157464504</v>
      </c>
      <c r="B1698" s="6">
        <v>7.3308948199703199</v>
      </c>
      <c r="C1698" s="6">
        <v>-11.777411283011601</v>
      </c>
      <c r="E1698" s="6">
        <v>-8.0123195457027307</v>
      </c>
      <c r="F1698" s="6">
        <v>6.7553018967999297</v>
      </c>
      <c r="G1698" s="6">
        <v>-18.3706005237635</v>
      </c>
      <c r="I1698" s="6">
        <f t="shared" si="52"/>
        <v>-0.24730292995628034</v>
      </c>
      <c r="J1698" s="6">
        <f t="shared" si="53"/>
        <v>0.57559292317039024</v>
      </c>
      <c r="L1698" s="6">
        <v>-3.6237880224882302</v>
      </c>
      <c r="M1698" s="6">
        <v>5.1828420132072797</v>
      </c>
      <c r="N1698" s="6">
        <v>-12.1871352872757</v>
      </c>
      <c r="P1698" s="6">
        <v>2.38554409109988</v>
      </c>
      <c r="Q1698" s="6">
        <v>14.060432729897499</v>
      </c>
      <c r="R1698" s="6">
        <v>-6.5320151073506496</v>
      </c>
    </row>
    <row r="1699" spans="1:18" x14ac:dyDescent="0.25">
      <c r="A1699" s="6">
        <v>-7.3898364763963498</v>
      </c>
      <c r="B1699" s="6">
        <v>7.23657149491721</v>
      </c>
      <c r="C1699" s="6">
        <v>-11.8867275042183</v>
      </c>
      <c r="E1699" s="6">
        <v>-7.8989288899380199</v>
      </c>
      <c r="F1699" s="6">
        <v>7.1159779212220897</v>
      </c>
      <c r="G1699" s="6">
        <v>-18.488339275423598</v>
      </c>
      <c r="I1699" s="6">
        <f t="shared" si="52"/>
        <v>-0.50909241354167012</v>
      </c>
      <c r="J1699" s="6">
        <f t="shared" si="53"/>
        <v>0.12059357369512025</v>
      </c>
      <c r="L1699" s="6">
        <v>-3.6658462053978398</v>
      </c>
      <c r="M1699" s="6">
        <v>5.3989243594597198</v>
      </c>
      <c r="N1699" s="6">
        <v>-12.3465884290292</v>
      </c>
      <c r="P1699" s="6">
        <v>2.46088258142322</v>
      </c>
      <c r="Q1699" s="6">
        <v>14.230053650076799</v>
      </c>
      <c r="R1699" s="6">
        <v>-6.3901326955751401</v>
      </c>
    </row>
    <row r="1700" spans="1:18" x14ac:dyDescent="0.25">
      <c r="A1700" s="6">
        <v>-7.0243692926386299</v>
      </c>
      <c r="B1700" s="6">
        <v>7.1315369057744498</v>
      </c>
      <c r="C1700" s="6">
        <v>-11.9789359349737</v>
      </c>
      <c r="E1700" s="6">
        <v>-7.7753378240126203</v>
      </c>
      <c r="F1700" s="6">
        <v>7.42146197658864</v>
      </c>
      <c r="G1700" s="6">
        <v>-18.589762858685301</v>
      </c>
      <c r="I1700" s="6">
        <f t="shared" si="52"/>
        <v>-0.75096853137399044</v>
      </c>
      <c r="J1700" s="6">
        <f t="shared" si="53"/>
        <v>-0.28992507081419028</v>
      </c>
      <c r="L1700" s="6">
        <v>-3.6814839152500798</v>
      </c>
      <c r="M1700" s="6">
        <v>5.5688847551452199</v>
      </c>
      <c r="N1700" s="6">
        <v>-12.4856666472937</v>
      </c>
      <c r="P1700" s="6">
        <v>2.2005212585608498</v>
      </c>
      <c r="Q1700" s="6">
        <v>14.156761993663499</v>
      </c>
      <c r="R1700" s="6">
        <v>-6.3801153627916696</v>
      </c>
    </row>
    <row r="1701" spans="1:18" x14ac:dyDescent="0.25">
      <c r="A1701" s="6">
        <v>-6.6693885527360699</v>
      </c>
      <c r="B1701" s="6">
        <v>7.0156889810278402</v>
      </c>
      <c r="C1701" s="6">
        <v>-12.049740072833799</v>
      </c>
      <c r="E1701" s="6">
        <v>-7.64412657410469</v>
      </c>
      <c r="F1701" s="6">
        <v>7.6756707143416598</v>
      </c>
      <c r="G1701" s="6">
        <v>-18.670685632210201</v>
      </c>
      <c r="I1701" s="6">
        <f t="shared" si="52"/>
        <v>-0.97473802136862009</v>
      </c>
      <c r="J1701" s="6">
        <f t="shared" si="53"/>
        <v>-0.6599817333138196</v>
      </c>
      <c r="L1701" s="6">
        <v>-3.5444122325621099</v>
      </c>
      <c r="M1701" s="6">
        <v>5.8384912654537198</v>
      </c>
      <c r="N1701" s="6">
        <v>-12.8331633840554</v>
      </c>
      <c r="P1701" s="6">
        <v>1.9854140331968899</v>
      </c>
      <c r="Q1701" s="6">
        <v>14.056156381655599</v>
      </c>
      <c r="R1701" s="6">
        <v>-6.3553818655819398</v>
      </c>
    </row>
    <row r="1702" spans="1:18" x14ac:dyDescent="0.25">
      <c r="A1702" s="6">
        <v>-6.6872840397472997</v>
      </c>
      <c r="B1702" s="6">
        <v>7.4059064072231902</v>
      </c>
      <c r="C1702" s="6">
        <v>-13.0565545121742</v>
      </c>
      <c r="E1702" s="6">
        <v>-7.28139405979966</v>
      </c>
      <c r="F1702" s="6">
        <v>7.6884117668718304</v>
      </c>
      <c r="G1702" s="6">
        <v>-18.902890645646899</v>
      </c>
      <c r="I1702" s="6">
        <f t="shared" si="52"/>
        <v>-0.59411002005236035</v>
      </c>
      <c r="J1702" s="6">
        <f t="shared" si="53"/>
        <v>-0.28250535964864021</v>
      </c>
      <c r="L1702" s="6">
        <v>-3.4006295630994998</v>
      </c>
      <c r="M1702" s="6">
        <v>6.0599561371466404</v>
      </c>
      <c r="N1702" s="6">
        <v>-13.168133386451</v>
      </c>
      <c r="P1702" s="6">
        <v>1.8104509560637101</v>
      </c>
      <c r="Q1702" s="6">
        <v>13.933021855835801</v>
      </c>
      <c r="R1702" s="6">
        <v>-6.3218058744697103</v>
      </c>
    </row>
    <row r="1703" spans="1:18" x14ac:dyDescent="0.25">
      <c r="A1703" s="6">
        <v>-6.2976866369034701</v>
      </c>
      <c r="B1703" s="6">
        <v>7.2233823804417803</v>
      </c>
      <c r="C1703" s="6">
        <v>-13.067889235579599</v>
      </c>
      <c r="E1703" s="6">
        <v>-6.9338706829103902</v>
      </c>
      <c r="F1703" s="6">
        <v>7.6777684830051003</v>
      </c>
      <c r="G1703" s="6">
        <v>-19.109637534951698</v>
      </c>
      <c r="I1703" s="6">
        <f t="shared" si="52"/>
        <v>-0.63618404600692013</v>
      </c>
      <c r="J1703" s="6">
        <f t="shared" si="53"/>
        <v>-0.45438610256332002</v>
      </c>
      <c r="L1703" s="6">
        <v>-3.2498340884711698</v>
      </c>
      <c r="M1703" s="6">
        <v>6.2357237353600103</v>
      </c>
      <c r="N1703" s="6">
        <v>-13.474615543699899</v>
      </c>
      <c r="P1703" s="6">
        <v>1.6707296905478399</v>
      </c>
      <c r="Q1703" s="6">
        <v>13.787929794484199</v>
      </c>
      <c r="R1703" s="6">
        <v>-6.2723456628726497</v>
      </c>
    </row>
    <row r="1704" spans="1:18" x14ac:dyDescent="0.25">
      <c r="A1704" s="6">
        <v>-5.9209252718072101</v>
      </c>
      <c r="B1704" s="6">
        <v>7.0373001679368503</v>
      </c>
      <c r="C1704" s="6">
        <v>-13.0557690648258</v>
      </c>
      <c r="E1704" s="6">
        <v>-6.60022747228287</v>
      </c>
      <c r="F1704" s="6">
        <v>7.6466056960250599</v>
      </c>
      <c r="G1704" s="6">
        <v>-19.2933704416807</v>
      </c>
      <c r="I1704" s="6">
        <f t="shared" si="52"/>
        <v>-0.67930220047565992</v>
      </c>
      <c r="J1704" s="6">
        <f t="shared" si="53"/>
        <v>-0.60930552808820959</v>
      </c>
      <c r="L1704" s="6">
        <v>-3.09270094849257</v>
      </c>
      <c r="M1704" s="6">
        <v>6.3706773834805501</v>
      </c>
      <c r="N1704" s="6">
        <v>-13.75142560347</v>
      </c>
      <c r="P1704" s="6">
        <v>1.56164221451555</v>
      </c>
      <c r="Q1704" s="6">
        <v>13.624163240873401</v>
      </c>
      <c r="R1704" s="6">
        <v>-6.2110807347101096</v>
      </c>
    </row>
    <row r="1705" spans="1:18" x14ac:dyDescent="0.25">
      <c r="A1705" s="6">
        <v>-5.5577941289868003</v>
      </c>
      <c r="B1705" s="6">
        <v>6.8474475930148602</v>
      </c>
      <c r="C1705" s="6">
        <v>-13.0279558643239</v>
      </c>
      <c r="E1705" s="6">
        <v>-6.4693270498306497</v>
      </c>
      <c r="F1705" s="6">
        <v>7.9917867092746002</v>
      </c>
      <c r="G1705" s="6">
        <v>-19.457737644021801</v>
      </c>
      <c r="I1705" s="6">
        <f t="shared" si="52"/>
        <v>-0.9115329208438494</v>
      </c>
      <c r="J1705" s="6">
        <f t="shared" si="53"/>
        <v>-1.1443391162597401</v>
      </c>
      <c r="L1705" s="6">
        <v>-2.93111479348712</v>
      </c>
      <c r="M1705" s="6">
        <v>6.4676814134662601</v>
      </c>
      <c r="N1705" s="6">
        <v>-13.998591848074</v>
      </c>
      <c r="P1705" s="6">
        <v>1.80759674119362</v>
      </c>
      <c r="Q1705" s="6">
        <v>13.1919607971482</v>
      </c>
      <c r="R1705" s="6">
        <v>-6.3410914976325197</v>
      </c>
    </row>
    <row r="1706" spans="1:18" x14ac:dyDescent="0.25">
      <c r="A1706" s="6">
        <v>-5.2060764800656001</v>
      </c>
      <c r="B1706" s="6">
        <v>6.65571658109317</v>
      </c>
      <c r="C1706" s="6">
        <v>-12.989173300153301</v>
      </c>
      <c r="E1706" s="6">
        <v>-6.3299270974294899</v>
      </c>
      <c r="F1706" s="6">
        <v>8.2837228258060502</v>
      </c>
      <c r="G1706" s="6">
        <v>-19.607676347954499</v>
      </c>
      <c r="I1706" s="6">
        <f t="shared" si="52"/>
        <v>-1.1238506173638898</v>
      </c>
      <c r="J1706" s="6">
        <f t="shared" si="53"/>
        <v>-1.6280062447128802</v>
      </c>
      <c r="L1706" s="6">
        <v>-2.7651081314430401</v>
      </c>
      <c r="M1706" s="6">
        <v>6.5321634549535696</v>
      </c>
      <c r="N1706" s="6">
        <v>-14.2208666892469</v>
      </c>
      <c r="P1706" s="6">
        <v>1.8317533664318699</v>
      </c>
      <c r="Q1706" s="6">
        <v>13.163438365965099</v>
      </c>
      <c r="R1706" s="6">
        <v>-6.48198943364123</v>
      </c>
    </row>
    <row r="1707" spans="1:18" x14ac:dyDescent="0.25">
      <c r="A1707" s="6">
        <v>-5.3027043195569901</v>
      </c>
      <c r="B1707" s="6">
        <v>7.0148315667318002</v>
      </c>
      <c r="C1707" s="6">
        <v>-13.096148604326499</v>
      </c>
      <c r="E1707" s="6">
        <v>-6.4860045418637098</v>
      </c>
      <c r="F1707" s="6">
        <v>8.3188614948936408</v>
      </c>
      <c r="G1707" s="6">
        <v>-19.884371813380099</v>
      </c>
      <c r="I1707" s="6">
        <f t="shared" si="52"/>
        <v>-1.1833002223067197</v>
      </c>
      <c r="J1707" s="6">
        <f t="shared" si="53"/>
        <v>-1.3040299281618406</v>
      </c>
      <c r="L1707" s="6">
        <v>-2.5951770465713802</v>
      </c>
      <c r="M1707" s="6">
        <v>6.5655486165752297</v>
      </c>
      <c r="N1707" s="6">
        <v>-14.415895985009</v>
      </c>
      <c r="P1707" s="6">
        <v>1.8691980626153599</v>
      </c>
      <c r="Q1707" s="6">
        <v>13.1034904240109</v>
      </c>
      <c r="R1707" s="6">
        <v>-6.6048041329786997</v>
      </c>
    </row>
    <row r="1708" spans="1:18" x14ac:dyDescent="0.25">
      <c r="A1708" s="6">
        <v>-5.3631431356758297</v>
      </c>
      <c r="B1708" s="6">
        <v>7.3201032855452004</v>
      </c>
      <c r="C1708" s="6">
        <v>-13.185638187235</v>
      </c>
      <c r="E1708" s="6">
        <v>-6.60664506444928</v>
      </c>
      <c r="F1708" s="6">
        <v>8.3273449321501491</v>
      </c>
      <c r="G1708" s="6">
        <v>-20.135323320090201</v>
      </c>
      <c r="I1708" s="6">
        <f t="shared" si="52"/>
        <v>-1.2435019287734503</v>
      </c>
      <c r="J1708" s="6">
        <f t="shared" si="53"/>
        <v>-1.0072416466049487</v>
      </c>
      <c r="L1708" s="6">
        <v>-2.42423932472335</v>
      </c>
      <c r="M1708" s="6">
        <v>6.5711548620527003</v>
      </c>
      <c r="N1708" s="6">
        <v>-14.5838621206718</v>
      </c>
      <c r="P1708" s="6">
        <v>1.91618098839596</v>
      </c>
      <c r="Q1708" s="6">
        <v>13.0157300212544</v>
      </c>
      <c r="R1708" s="6">
        <v>-6.70657765542256</v>
      </c>
    </row>
    <row r="1709" spans="1:18" x14ac:dyDescent="0.25">
      <c r="A1709" s="6">
        <v>-5.7300937572144797</v>
      </c>
      <c r="B1709" s="6">
        <v>7.3239036545888103</v>
      </c>
      <c r="C1709" s="6">
        <v>-13.4249023168399</v>
      </c>
      <c r="E1709" s="6">
        <v>-6.6937297050788302</v>
      </c>
      <c r="F1709" s="6">
        <v>8.3118212238699698</v>
      </c>
      <c r="G1709" s="6">
        <v>-20.3623216447697</v>
      </c>
      <c r="I1709" s="6">
        <f t="shared" si="52"/>
        <v>-0.96363594786435058</v>
      </c>
      <c r="J1709" s="6">
        <f t="shared" si="53"/>
        <v>-0.98791756928115948</v>
      </c>
      <c r="L1709" s="6">
        <v>-2.2508183943632698</v>
      </c>
      <c r="M1709" s="6">
        <v>6.5519253465857297</v>
      </c>
      <c r="N1709" s="6">
        <v>-14.727569770902001</v>
      </c>
      <c r="P1709" s="6">
        <v>1.9731334737459001</v>
      </c>
      <c r="Q1709" s="6">
        <v>12.9035839250949</v>
      </c>
      <c r="R1709" s="6">
        <v>-6.7896581689267901</v>
      </c>
    </row>
    <row r="1710" spans="1:18" x14ac:dyDescent="0.25">
      <c r="A1710" s="6">
        <v>-5.2541931025265001</v>
      </c>
      <c r="B1710" s="6">
        <v>7.0021215037828899</v>
      </c>
      <c r="C1710" s="6">
        <v>-13.316305216226899</v>
      </c>
      <c r="E1710" s="6">
        <v>-6.7511610943178004</v>
      </c>
      <c r="F1710" s="6">
        <v>8.2745900541188409</v>
      </c>
      <c r="G1710" s="6">
        <v>-20.567505446333499</v>
      </c>
      <c r="I1710" s="6">
        <f t="shared" si="52"/>
        <v>-1.4969679917913004</v>
      </c>
      <c r="J1710" s="6">
        <f t="shared" si="53"/>
        <v>-1.272468550335951</v>
      </c>
      <c r="L1710" s="6">
        <v>-2.4493324206556402</v>
      </c>
      <c r="M1710" s="6">
        <v>6.9953990783946702</v>
      </c>
      <c r="N1710" s="6">
        <v>-15.0192844501967</v>
      </c>
      <c r="P1710" s="6">
        <v>2.0383354515462302</v>
      </c>
      <c r="Q1710" s="6">
        <v>12.769748267411201</v>
      </c>
      <c r="R1710" s="6">
        <v>-6.8560845098456404</v>
      </c>
    </row>
    <row r="1711" spans="1:18" x14ac:dyDescent="0.25">
      <c r="A1711" s="6">
        <v>-5.1332827952904898</v>
      </c>
      <c r="B1711" s="6">
        <v>7.5212782582118702</v>
      </c>
      <c r="C1711" s="6">
        <v>-13.197831354944499</v>
      </c>
      <c r="E1711" s="6">
        <v>-6.7824352192676596</v>
      </c>
      <c r="F1711" s="6">
        <v>8.2175230716165295</v>
      </c>
      <c r="G1711" s="6">
        <v>-20.748045324003499</v>
      </c>
      <c r="I1711" s="6">
        <f t="shared" si="52"/>
        <v>-1.6491524239771698</v>
      </c>
      <c r="J1711" s="6">
        <f t="shared" si="53"/>
        <v>-0.69624481340465927</v>
      </c>
      <c r="L1711" s="6">
        <v>-2.60264066097624</v>
      </c>
      <c r="M1711" s="6">
        <v>7.3704541034906503</v>
      </c>
      <c r="N1711" s="6">
        <v>-15.2875110781382</v>
      </c>
      <c r="P1711" s="6">
        <v>2.11021670495247</v>
      </c>
      <c r="Q1711" s="6">
        <v>12.6162966238255</v>
      </c>
      <c r="R1711" s="6">
        <v>-6.9034024529451798</v>
      </c>
    </row>
    <row r="1712" spans="1:18" x14ac:dyDescent="0.25">
      <c r="A1712" s="6">
        <v>-5.2941666617960603</v>
      </c>
      <c r="B1712" s="6">
        <v>8.1106920604988808</v>
      </c>
      <c r="C1712" s="6">
        <v>-13.209003849001601</v>
      </c>
      <c r="E1712" s="6">
        <v>-7.2081391902745802</v>
      </c>
      <c r="F1712" s="6">
        <v>8.6616953116023794</v>
      </c>
      <c r="G1712" s="6">
        <v>-21.076208340348099</v>
      </c>
      <c r="I1712" s="6">
        <f t="shared" si="52"/>
        <v>-1.9139725284785198</v>
      </c>
      <c r="J1712" s="6">
        <f t="shared" si="53"/>
        <v>-0.55100325110349857</v>
      </c>
      <c r="L1712" s="6">
        <v>-2.7155613551146698</v>
      </c>
      <c r="M1712" s="6">
        <v>7.6840154772538396</v>
      </c>
      <c r="N1712" s="6">
        <v>-15.529514442994801</v>
      </c>
      <c r="P1712" s="6">
        <v>2.1878627974542502</v>
      </c>
      <c r="Q1712" s="6">
        <v>12.445849771746699</v>
      </c>
      <c r="R1712" s="6">
        <v>-6.9338958920209199</v>
      </c>
    </row>
    <row r="1713" spans="1:18" x14ac:dyDescent="0.25">
      <c r="A1713" s="6">
        <v>-5.7522348524189297</v>
      </c>
      <c r="B1713" s="6">
        <v>8.3740498930206204</v>
      </c>
      <c r="C1713" s="6">
        <v>-13.3751004814556</v>
      </c>
      <c r="E1713" s="6">
        <v>-7.5680149920563098</v>
      </c>
      <c r="F1713" s="6">
        <v>9.0416940433429698</v>
      </c>
      <c r="G1713" s="6">
        <v>-21.3794206248031</v>
      </c>
      <c r="I1713" s="6">
        <f t="shared" si="52"/>
        <v>-1.8157801396373801</v>
      </c>
      <c r="J1713" s="6">
        <f t="shared" si="53"/>
        <v>-0.66764415032234936</v>
      </c>
      <c r="L1713" s="6">
        <v>-2.79338180063833</v>
      </c>
      <c r="M1713" s="6">
        <v>7.9423069114142004</v>
      </c>
      <c r="N1713" s="6">
        <v>-15.7447563923524</v>
      </c>
      <c r="P1713" s="6">
        <v>2.2699031899468101</v>
      </c>
      <c r="Q1713" s="6">
        <v>12.260457761109</v>
      </c>
      <c r="R1713" s="6">
        <v>-6.9475306730110198</v>
      </c>
    </row>
    <row r="1714" spans="1:18" x14ac:dyDescent="0.25">
      <c r="A1714" s="6">
        <v>-6.1375604625273201</v>
      </c>
      <c r="B1714" s="6">
        <v>8.5896460823618899</v>
      </c>
      <c r="C1714" s="6">
        <v>-13.523294385911001</v>
      </c>
      <c r="E1714" s="6">
        <v>-7.2622296404496103</v>
      </c>
      <c r="F1714" s="6">
        <v>9.6157740903645799</v>
      </c>
      <c r="G1714" s="6">
        <v>-22.030984104077099</v>
      </c>
      <c r="I1714" s="6">
        <f t="shared" si="52"/>
        <v>-1.1246691779222902</v>
      </c>
      <c r="J1714" s="6">
        <f t="shared" si="53"/>
        <v>-1.02612800800269</v>
      </c>
      <c r="L1714" s="6">
        <v>-2.84045640944671</v>
      </c>
      <c r="M1714" s="6">
        <v>8.1501283172967298</v>
      </c>
      <c r="N1714" s="6">
        <v>-15.9364237330857</v>
      </c>
      <c r="P1714" s="6">
        <v>2.35550859357273</v>
      </c>
      <c r="Q1714" s="6">
        <v>12.061070293577</v>
      </c>
      <c r="R1714" s="6">
        <v>-6.9472928173737003</v>
      </c>
    </row>
    <row r="1715" spans="1:18" x14ac:dyDescent="0.25">
      <c r="A1715" s="6">
        <v>-6.4564863323110702</v>
      </c>
      <c r="B1715" s="6">
        <v>8.7627832381942294</v>
      </c>
      <c r="C1715" s="6">
        <v>-13.6499936992915</v>
      </c>
      <c r="E1715" s="6">
        <v>-6.9583926847240702</v>
      </c>
      <c r="F1715" s="6">
        <v>10.1162671427667</v>
      </c>
      <c r="G1715" s="6">
        <v>-22.644527248247499</v>
      </c>
      <c r="I1715" s="6">
        <f t="shared" si="52"/>
        <v>-0.50190635241300008</v>
      </c>
      <c r="J1715" s="6">
        <f t="shared" si="53"/>
        <v>-1.3534839045724709</v>
      </c>
      <c r="L1715" s="6">
        <v>-2.8595079711421798</v>
      </c>
      <c r="M1715" s="6">
        <v>8.3128047375254202</v>
      </c>
      <c r="N1715" s="6">
        <v>-16.102441623114</v>
      </c>
      <c r="P1715" s="6">
        <v>1.9366787808344299</v>
      </c>
      <c r="Q1715" s="6">
        <v>12.4635391497473</v>
      </c>
      <c r="R1715" s="6">
        <v>-7.1536235748869501</v>
      </c>
    </row>
    <row r="1716" spans="1:18" x14ac:dyDescent="0.25">
      <c r="A1716" s="6">
        <v>-6.718048544487</v>
      </c>
      <c r="B1716" s="6">
        <v>8.8965288807062599</v>
      </c>
      <c r="C1716" s="6">
        <v>-13.759208641046101</v>
      </c>
      <c r="E1716" s="6">
        <v>-6.6591168473882796</v>
      </c>
      <c r="F1716" s="6">
        <v>10.548665652616</v>
      </c>
      <c r="G1716" s="6">
        <v>-23.222601964262001</v>
      </c>
      <c r="I1716" s="6">
        <f t="shared" si="52"/>
        <v>5.893169709872037E-2</v>
      </c>
      <c r="J1716" s="6">
        <f t="shared" si="53"/>
        <v>-1.6521367719097402</v>
      </c>
      <c r="L1716" s="6">
        <v>-2.8560039098261001</v>
      </c>
      <c r="M1716" s="6">
        <v>8.4340470422558091</v>
      </c>
      <c r="N1716" s="6">
        <v>-16.246322282497399</v>
      </c>
      <c r="P1716" s="6">
        <v>1.58527925505537</v>
      </c>
      <c r="Q1716" s="6">
        <v>12.784098351840299</v>
      </c>
      <c r="R1716" s="6">
        <v>-7.3426876749388104</v>
      </c>
    </row>
    <row r="1717" spans="1:18" x14ac:dyDescent="0.25">
      <c r="A1717" s="6">
        <v>-6.9281070718265303</v>
      </c>
      <c r="B1717" s="6">
        <v>8.9949976348009404</v>
      </c>
      <c r="C1717" s="6">
        <v>-13.8491082309422</v>
      </c>
      <c r="E1717" s="6">
        <v>-6.3643497536535101</v>
      </c>
      <c r="F1717" s="6">
        <v>10.919353657215201</v>
      </c>
      <c r="G1717" s="6">
        <v>-23.763945511153601</v>
      </c>
      <c r="I1717" s="6">
        <f t="shared" si="52"/>
        <v>0.56375731817302022</v>
      </c>
      <c r="J1717" s="6">
        <f t="shared" si="53"/>
        <v>-1.9243560224142602</v>
      </c>
      <c r="L1717" s="6">
        <v>-3.3027036839900599</v>
      </c>
      <c r="M1717" s="6">
        <v>8.2694943758336308</v>
      </c>
      <c r="N1717" s="6">
        <v>-16.544660881511199</v>
      </c>
      <c r="P1717" s="6">
        <v>0.95534681570170599</v>
      </c>
      <c r="Q1717" s="6">
        <v>12.848334833583399</v>
      </c>
      <c r="R1717" s="6">
        <v>-7.6448467497553301</v>
      </c>
    </row>
    <row r="1718" spans="1:18" x14ac:dyDescent="0.25">
      <c r="A1718" s="6">
        <v>-6.9233994243653401</v>
      </c>
      <c r="B1718" s="6">
        <v>8.9183271036816407</v>
      </c>
      <c r="C1718" s="6">
        <v>-14.059786824229001</v>
      </c>
      <c r="E1718" s="6">
        <v>-6.0725792586676004</v>
      </c>
      <c r="F1718" s="6">
        <v>11.235129039214</v>
      </c>
      <c r="G1718" s="6">
        <v>-24.272927869007301</v>
      </c>
      <c r="I1718" s="6">
        <f t="shared" si="52"/>
        <v>0.85082016569773966</v>
      </c>
      <c r="J1718" s="6">
        <f t="shared" si="53"/>
        <v>-2.316801935532359</v>
      </c>
      <c r="L1718" s="6">
        <v>-3.6710375355876401</v>
      </c>
      <c r="M1718" s="6">
        <v>8.1074844021068397</v>
      </c>
      <c r="N1718" s="6">
        <v>-16.816786596144599</v>
      </c>
      <c r="P1718" s="6">
        <v>0.42301498217336603</v>
      </c>
      <c r="Q1718" s="6">
        <v>12.8754521938764</v>
      </c>
      <c r="R1718" s="6">
        <v>-7.9212408892137702</v>
      </c>
    </row>
    <row r="1719" spans="1:18" x14ac:dyDescent="0.25">
      <c r="A1719" s="6">
        <v>-6.8916941986211597</v>
      </c>
      <c r="B1719" s="6">
        <v>8.8261547448082691</v>
      </c>
      <c r="C1719" s="6">
        <v>-14.246095074986201</v>
      </c>
      <c r="E1719" s="6">
        <v>-6.3917058191213103</v>
      </c>
      <c r="F1719" s="6">
        <v>11.246478775436699</v>
      </c>
      <c r="G1719" s="6">
        <v>-24.3739294804605</v>
      </c>
      <c r="I1719" s="6">
        <f t="shared" si="52"/>
        <v>0.49998837949984942</v>
      </c>
      <c r="J1719" s="6">
        <f t="shared" si="53"/>
        <v>-2.4203240306284304</v>
      </c>
      <c r="L1719" s="6">
        <v>-3.9710310166025802</v>
      </c>
      <c r="M1719" s="6">
        <v>7.9445107534063899</v>
      </c>
      <c r="N1719" s="6">
        <v>-17.054528391733001</v>
      </c>
      <c r="P1719" s="6">
        <v>-2.48126446150021E-2</v>
      </c>
      <c r="Q1719" s="6">
        <v>12.867772300642899</v>
      </c>
      <c r="R1719" s="6">
        <v>-8.1674109600996108</v>
      </c>
    </row>
    <row r="1720" spans="1:18" x14ac:dyDescent="0.25">
      <c r="A1720" s="6">
        <v>-6.8361589321654304</v>
      </c>
      <c r="B1720" s="6">
        <v>8.7204149281063792</v>
      </c>
      <c r="C1720" s="6">
        <v>-14.4114356105111</v>
      </c>
      <c r="E1720" s="6">
        <v>-5.8279227053434397</v>
      </c>
      <c r="F1720" s="6">
        <v>11.289433629250601</v>
      </c>
      <c r="G1720" s="6">
        <v>-24.9918040994616</v>
      </c>
      <c r="I1720" s="6">
        <f t="shared" si="52"/>
        <v>1.0082362268219907</v>
      </c>
      <c r="J1720" s="6">
        <f t="shared" si="53"/>
        <v>-2.5690187011442216</v>
      </c>
      <c r="L1720" s="6">
        <v>-4.0807575242724203</v>
      </c>
      <c r="M1720" s="6">
        <v>7.9230020098630201</v>
      </c>
      <c r="N1720" s="6">
        <v>-17.495501497543099</v>
      </c>
      <c r="P1720" s="6">
        <v>-0.39918433896838401</v>
      </c>
      <c r="Q1720" s="6">
        <v>12.829448472479701</v>
      </c>
      <c r="R1720" s="6">
        <v>-8.38758377176595</v>
      </c>
    </row>
    <row r="1721" spans="1:18" x14ac:dyDescent="0.25">
      <c r="A1721" s="6">
        <v>-6.7596096799769301</v>
      </c>
      <c r="B1721" s="6">
        <v>8.6025358776689806</v>
      </c>
      <c r="C1721" s="6">
        <v>-14.553179328659001</v>
      </c>
      <c r="E1721" s="6">
        <v>-5.2956262381381096</v>
      </c>
      <c r="F1721" s="6">
        <v>11.3080705673633</v>
      </c>
      <c r="G1721" s="6">
        <v>-25.5714210793377</v>
      </c>
      <c r="I1721" s="6">
        <f t="shared" si="52"/>
        <v>1.4639834418388205</v>
      </c>
      <c r="J1721" s="6">
        <f t="shared" si="53"/>
        <v>-2.7055346896943195</v>
      </c>
      <c r="L1721" s="6">
        <v>-4.1517375927630198</v>
      </c>
      <c r="M1721" s="6">
        <v>7.8885604945352501</v>
      </c>
      <c r="N1721" s="6">
        <v>-17.913644459497501</v>
      </c>
      <c r="P1721" s="6">
        <v>-0.709758515953133</v>
      </c>
      <c r="Q1721" s="6">
        <v>12.763599396226599</v>
      </c>
      <c r="R1721" s="6">
        <v>-8.5803384151114699</v>
      </c>
    </row>
    <row r="1722" spans="1:18" x14ac:dyDescent="0.25">
      <c r="A1722" s="6">
        <v>-7.5733392506006201</v>
      </c>
      <c r="B1722" s="6">
        <v>9.2643717963605798</v>
      </c>
      <c r="C1722" s="6">
        <v>-15.939886663814301</v>
      </c>
      <c r="E1722" s="6">
        <v>-5.3982644197496699</v>
      </c>
      <c r="F1722" s="6">
        <v>11.0508206292035</v>
      </c>
      <c r="G1722" s="6">
        <v>-25.7437337275414</v>
      </c>
      <c r="I1722" s="6">
        <f t="shared" si="52"/>
        <v>2.1750748308509502</v>
      </c>
      <c r="J1722" s="6">
        <f t="shared" si="53"/>
        <v>-1.78644883284292</v>
      </c>
      <c r="L1722" s="6">
        <v>-4.1870745840509498</v>
      </c>
      <c r="M1722" s="6">
        <v>7.8404353543069503</v>
      </c>
      <c r="N1722" s="6">
        <v>-18.297952786327102</v>
      </c>
      <c r="P1722" s="6">
        <v>-0.96435168454431697</v>
      </c>
      <c r="Q1722" s="6">
        <v>12.6730317186256</v>
      </c>
      <c r="R1722" s="6">
        <v>-8.7508561844831299</v>
      </c>
    </row>
    <row r="1723" spans="1:18" x14ac:dyDescent="0.25">
      <c r="A1723" s="6">
        <v>-8.2364463557325607</v>
      </c>
      <c r="B1723" s="6">
        <v>9.07336756613795</v>
      </c>
      <c r="C1723" s="6">
        <v>-16.4922697833073</v>
      </c>
      <c r="E1723" s="6">
        <v>-5.7744338225039398</v>
      </c>
      <c r="F1723" s="6">
        <v>10.587870620363701</v>
      </c>
      <c r="G1723" s="6">
        <v>-26.040125283270299</v>
      </c>
      <c r="I1723" s="6">
        <f t="shared" si="52"/>
        <v>2.4620125332286209</v>
      </c>
      <c r="J1723" s="6">
        <f t="shared" si="53"/>
        <v>-1.5145030542257505</v>
      </c>
      <c r="L1723" s="6">
        <v>-4.1916792604966604</v>
      </c>
      <c r="M1723" s="6">
        <v>7.77990509501248</v>
      </c>
      <c r="N1723" s="6">
        <v>-18.647509037037601</v>
      </c>
      <c r="P1723" s="6">
        <v>-1.1704771596285499</v>
      </c>
      <c r="Q1723" s="6">
        <v>12.5613174261673</v>
      </c>
      <c r="R1723" s="6">
        <v>-8.8995600403107904</v>
      </c>
    </row>
    <row r="1724" spans="1:18" x14ac:dyDescent="0.25">
      <c r="A1724" s="6">
        <v>-8.5515067527256807</v>
      </c>
      <c r="B1724" s="6">
        <v>9.7720099749743294</v>
      </c>
      <c r="C1724" s="6">
        <v>-17.765398594939199</v>
      </c>
      <c r="E1724" s="6">
        <v>-5.7900357608607296</v>
      </c>
      <c r="F1724" s="6">
        <v>10.349818790840899</v>
      </c>
      <c r="G1724" s="6">
        <v>-26.161639036320601</v>
      </c>
      <c r="I1724" s="6">
        <f t="shared" si="52"/>
        <v>2.7614709918649512</v>
      </c>
      <c r="J1724" s="6">
        <f t="shared" si="53"/>
        <v>-0.57780881586656996</v>
      </c>
      <c r="L1724" s="6">
        <v>-4.16986940993747</v>
      </c>
      <c r="M1724" s="6">
        <v>7.70598850073526</v>
      </c>
      <c r="N1724" s="6">
        <v>-18.961626987066399</v>
      </c>
      <c r="P1724" s="6">
        <v>-1.3347129110360401</v>
      </c>
      <c r="Q1724" s="6">
        <v>12.4291396196338</v>
      </c>
      <c r="R1724" s="6">
        <v>-9.0255126192622601</v>
      </c>
    </row>
    <row r="1725" spans="1:18" x14ac:dyDescent="0.25">
      <c r="A1725" s="6">
        <v>-8.7887101490766906</v>
      </c>
      <c r="B1725" s="6">
        <v>10.3836860937257</v>
      </c>
      <c r="C1725" s="6">
        <v>-18.987464255835</v>
      </c>
      <c r="E1725" s="6">
        <v>-5.6707528363192097</v>
      </c>
      <c r="F1725" s="6">
        <v>10.5532716718822</v>
      </c>
      <c r="G1725" s="6">
        <v>-26.785383494284901</v>
      </c>
      <c r="I1725" s="6">
        <f t="shared" si="52"/>
        <v>3.1179573127574809</v>
      </c>
      <c r="J1725" s="6">
        <f t="shared" si="53"/>
        <v>-0.16958557815650011</v>
      </c>
      <c r="L1725" s="6">
        <v>-4.1255511342562601</v>
      </c>
      <c r="M1725" s="6">
        <v>7.6199546444130402</v>
      </c>
      <c r="N1725" s="6">
        <v>-19.243820969079898</v>
      </c>
      <c r="P1725" s="6">
        <v>-1.4627966641600401</v>
      </c>
      <c r="Q1725" s="6">
        <v>12.2791054325953</v>
      </c>
      <c r="R1725" s="6">
        <v>-9.1314747604334094</v>
      </c>
    </row>
    <row r="1726" spans="1:18" x14ac:dyDescent="0.25">
      <c r="A1726" s="6">
        <v>-8.9562745735157492</v>
      </c>
      <c r="B1726" s="6">
        <v>10.9153859261601</v>
      </c>
      <c r="C1726" s="6">
        <v>-20.150436648616299</v>
      </c>
      <c r="E1726" s="6">
        <v>-6.1449318050541297</v>
      </c>
      <c r="F1726" s="6">
        <v>10.462614808749899</v>
      </c>
      <c r="G1726" s="6">
        <v>-27.002513053363501</v>
      </c>
      <c r="I1726" s="6">
        <f t="shared" si="52"/>
        <v>2.8113427684616195</v>
      </c>
      <c r="J1726" s="6">
        <f t="shared" si="53"/>
        <v>0.45277111741020093</v>
      </c>
      <c r="L1726" s="6">
        <v>-4.0618047011139202</v>
      </c>
      <c r="M1726" s="6">
        <v>7.5216623848892903</v>
      </c>
      <c r="N1726" s="6">
        <v>-19.493403101187699</v>
      </c>
      <c r="P1726" s="6">
        <v>-1.4376955768530699</v>
      </c>
      <c r="Q1726" s="6">
        <v>12.2463973851704</v>
      </c>
      <c r="R1726" s="6">
        <v>-9.4487417159571603</v>
      </c>
    </row>
    <row r="1727" spans="1:18" x14ac:dyDescent="0.25">
      <c r="A1727" s="6">
        <v>-8.6984615653053297</v>
      </c>
      <c r="B1727" s="6">
        <v>10.859683688356199</v>
      </c>
      <c r="C1727" s="6">
        <v>-20.3090621264781</v>
      </c>
      <c r="E1727" s="6">
        <v>-5.9444797375730998</v>
      </c>
      <c r="F1727" s="6">
        <v>10.608020053334799</v>
      </c>
      <c r="G1727" s="6">
        <v>-27.566667611915399</v>
      </c>
      <c r="I1727" s="6">
        <f t="shared" si="52"/>
        <v>2.7539818277322299</v>
      </c>
      <c r="J1727" s="6">
        <f t="shared" si="53"/>
        <v>0.25166363502139966</v>
      </c>
      <c r="L1727" s="6">
        <v>-3.9815278396203202</v>
      </c>
      <c r="M1727" s="6">
        <v>7.4114356455052901</v>
      </c>
      <c r="N1727" s="6">
        <v>-19.713340238474601</v>
      </c>
      <c r="P1727" s="6">
        <v>-1.3974108635978499</v>
      </c>
      <c r="Q1727" s="6">
        <v>12.185308603189901</v>
      </c>
      <c r="R1727" s="6">
        <v>-9.7415470074955497</v>
      </c>
    </row>
    <row r="1728" spans="1:18" x14ac:dyDescent="0.25">
      <c r="A1728" s="6">
        <v>-8.4375532661212898</v>
      </c>
      <c r="B1728" s="6">
        <v>10.788712052796299</v>
      </c>
      <c r="C1728" s="6">
        <v>-20.439503864082699</v>
      </c>
      <c r="E1728" s="6">
        <v>-5.7386385922107301</v>
      </c>
      <c r="F1728" s="6">
        <v>10.719265863542599</v>
      </c>
      <c r="G1728" s="6">
        <v>-28.0966551915465</v>
      </c>
      <c r="I1728" s="6">
        <f t="shared" si="52"/>
        <v>2.6989146739105596</v>
      </c>
      <c r="J1728" s="6">
        <f t="shared" si="53"/>
        <v>6.9446189253699941E-2</v>
      </c>
      <c r="L1728" s="6">
        <v>-3.8865871930179701</v>
      </c>
      <c r="M1728" s="6">
        <v>7.2916778123549699</v>
      </c>
      <c r="N1728" s="6">
        <v>-19.905157812121001</v>
      </c>
      <c r="P1728" s="6">
        <v>-1.3432605086663001</v>
      </c>
      <c r="Q1728" s="6">
        <v>12.1000085372947</v>
      </c>
      <c r="R1728" s="6">
        <v>-10.005923839157299</v>
      </c>
    </row>
    <row r="1729" spans="1:18" x14ac:dyDescent="0.25">
      <c r="A1729" s="6">
        <v>-8.5406443484419103</v>
      </c>
      <c r="B1729" s="6">
        <v>11.217385420309199</v>
      </c>
      <c r="C1729" s="6">
        <v>-21.497435128444302</v>
      </c>
      <c r="E1729" s="6">
        <v>-5.5300429965279703</v>
      </c>
      <c r="F1729" s="6">
        <v>10.797671453248901</v>
      </c>
      <c r="G1729" s="6">
        <v>-28.589930748241301</v>
      </c>
      <c r="I1729" s="6">
        <f t="shared" si="52"/>
        <v>3.0106013519139401</v>
      </c>
      <c r="J1729" s="6">
        <f t="shared" si="53"/>
        <v>0.41971396706029829</v>
      </c>
      <c r="L1729" s="6">
        <v>-3.7807404273463998</v>
      </c>
      <c r="M1729" s="6">
        <v>7.1612203080741104</v>
      </c>
      <c r="N1729" s="6">
        <v>-20.068401184293901</v>
      </c>
      <c r="P1729" s="6">
        <v>-1.27891919853771</v>
      </c>
      <c r="Q1729" s="6">
        <v>11.991591228588501</v>
      </c>
      <c r="R1729" s="6">
        <v>-10.241231129720701</v>
      </c>
    </row>
    <row r="1730" spans="1:18" x14ac:dyDescent="0.25">
      <c r="A1730" s="6">
        <v>-7.6829638487737304</v>
      </c>
      <c r="B1730" s="6">
        <v>11.292261862050401</v>
      </c>
      <c r="C1730" s="6">
        <v>-21.909366784183501</v>
      </c>
      <c r="E1730" s="6">
        <v>-5.3184939408825596</v>
      </c>
      <c r="F1730" s="6">
        <v>10.8475672610559</v>
      </c>
      <c r="G1730" s="6">
        <v>-29.048808389149599</v>
      </c>
      <c r="I1730" s="6">
        <f t="shared" si="52"/>
        <v>2.3644699078911708</v>
      </c>
      <c r="J1730" s="6">
        <f t="shared" si="53"/>
        <v>0.44469460099450053</v>
      </c>
      <c r="L1730" s="6">
        <v>-3.6648828303439398</v>
      </c>
      <c r="M1730" s="6">
        <v>7.02191786595818</v>
      </c>
      <c r="N1730" s="6">
        <v>-20.205365645584699</v>
      </c>
      <c r="P1730" s="6">
        <v>-1.20530329095686</v>
      </c>
      <c r="Q1730" s="6">
        <v>11.863563150793899</v>
      </c>
      <c r="R1730" s="6">
        <v>-10.449775149852</v>
      </c>
    </row>
    <row r="1731" spans="1:18" x14ac:dyDescent="0.25">
      <c r="A1731" s="6">
        <v>-7.1717988719827401</v>
      </c>
      <c r="B1731" s="6">
        <v>11.4782327075435</v>
      </c>
      <c r="C1731" s="6">
        <v>-22.424991765039199</v>
      </c>
      <c r="E1731" s="6">
        <v>-5.2543929123857804</v>
      </c>
      <c r="F1731" s="6">
        <v>10.5004538150481</v>
      </c>
      <c r="G1731" s="6">
        <v>-29.676203527874701</v>
      </c>
      <c r="I1731" s="6">
        <f t="shared" ref="I1731:I1794" si="54">ABS((A1731))-ABS(E1731)</f>
        <v>1.9174059595969597</v>
      </c>
      <c r="J1731" s="6">
        <f t="shared" ref="J1731:J1794" si="55">ABS(B1731)-ABS(F1731)</f>
        <v>0.97777889249539918</v>
      </c>
      <c r="L1731" s="6">
        <v>-3.5395045801716298</v>
      </c>
      <c r="M1731" s="6">
        <v>6.8737971258072896</v>
      </c>
      <c r="N1731" s="6">
        <v>-20.318364594970198</v>
      </c>
      <c r="P1731" s="6">
        <v>-1.1228764991926199</v>
      </c>
      <c r="Q1731" s="6">
        <v>11.7175696766614</v>
      </c>
      <c r="R1731" s="6">
        <v>-10.6339458461131</v>
      </c>
    </row>
    <row r="1732" spans="1:18" x14ac:dyDescent="0.25">
      <c r="A1732" s="6">
        <v>-6.6772043050297603</v>
      </c>
      <c r="B1732" s="6">
        <v>11.6290964998582</v>
      </c>
      <c r="C1732" s="6">
        <v>-22.908714407517401</v>
      </c>
      <c r="E1732" s="6">
        <v>-5.1735718289947803</v>
      </c>
      <c r="F1732" s="6">
        <v>10.1639055746233</v>
      </c>
      <c r="G1732" s="6">
        <v>-30.261874204199099</v>
      </c>
      <c r="I1732" s="6">
        <f t="shared" si="54"/>
        <v>1.50363247603498</v>
      </c>
      <c r="J1732" s="6">
        <f t="shared" si="55"/>
        <v>1.4651909252349</v>
      </c>
      <c r="L1732" s="6">
        <v>-3.4075859450847599</v>
      </c>
      <c r="M1732" s="6">
        <v>6.7179012815334502</v>
      </c>
      <c r="N1732" s="6">
        <v>-20.406072220198499</v>
      </c>
      <c r="P1732" s="6">
        <v>-1.03455806682425</v>
      </c>
      <c r="Q1732" s="6">
        <v>11.5560507339358</v>
      </c>
      <c r="R1732" s="6">
        <v>-10.7924685587127</v>
      </c>
    </row>
    <row r="1733" spans="1:18" x14ac:dyDescent="0.25">
      <c r="A1733" s="6">
        <v>-6.9745382863831997</v>
      </c>
      <c r="B1733" s="6">
        <v>11.550128525008301</v>
      </c>
      <c r="C1733" s="6">
        <v>-23.029016807252201</v>
      </c>
      <c r="E1733" s="6">
        <v>-5.0769497458800901</v>
      </c>
      <c r="F1733" s="6">
        <v>9.83615865312977</v>
      </c>
      <c r="G1733" s="6">
        <v>-30.811669732172</v>
      </c>
      <c r="I1733" s="6">
        <f t="shared" si="54"/>
        <v>1.8975885405031097</v>
      </c>
      <c r="J1733" s="6">
        <f t="shared" si="55"/>
        <v>1.7139698718785308</v>
      </c>
      <c r="L1733" s="6">
        <v>-3.0401539883686999</v>
      </c>
      <c r="M1733" s="6">
        <v>7.1846635464306896</v>
      </c>
      <c r="N1733" s="6">
        <v>-20.185684325916601</v>
      </c>
      <c r="P1733" s="6">
        <v>-0.94037012933137198</v>
      </c>
      <c r="Q1733" s="6">
        <v>11.3801275507148</v>
      </c>
      <c r="R1733" s="6">
        <v>-10.9311933598719</v>
      </c>
    </row>
    <row r="1734" spans="1:18" x14ac:dyDescent="0.25">
      <c r="A1734" s="6">
        <v>-7.2168461465552101</v>
      </c>
      <c r="B1734" s="6">
        <v>11.454778092335699</v>
      </c>
      <c r="C1734" s="6">
        <v>-23.128134865691099</v>
      </c>
      <c r="E1734" s="6">
        <v>-4.9668022183693701</v>
      </c>
      <c r="F1734" s="6">
        <v>9.5164714921605196</v>
      </c>
      <c r="G1734" s="6">
        <v>-31.323560556569799</v>
      </c>
      <c r="I1734" s="6">
        <f t="shared" si="54"/>
        <v>2.25004392818584</v>
      </c>
      <c r="J1734" s="6">
        <f t="shared" si="55"/>
        <v>1.9383066001751796</v>
      </c>
      <c r="L1734" s="6">
        <v>-2.7024874720659899</v>
      </c>
      <c r="M1734" s="6">
        <v>7.5658556010612896</v>
      </c>
      <c r="N1734" s="6">
        <v>-19.956826530335899</v>
      </c>
      <c r="P1734" s="6">
        <v>-0.87187277644260297</v>
      </c>
      <c r="Q1734" s="6">
        <v>11.7477474731561</v>
      </c>
      <c r="R1734" s="6">
        <v>-10.8124591112009</v>
      </c>
    </row>
    <row r="1735" spans="1:18" x14ac:dyDescent="0.25">
      <c r="A1735" s="6">
        <v>-6.8659268246565297</v>
      </c>
      <c r="B1735" s="6">
        <v>11.565746469350101</v>
      </c>
      <c r="C1735" s="6">
        <v>-23.555839886024501</v>
      </c>
      <c r="E1735" s="6">
        <v>-4.8453751925716997</v>
      </c>
      <c r="F1735" s="6">
        <v>9.2032426150617006</v>
      </c>
      <c r="G1735" s="6">
        <v>-31.7990893267521</v>
      </c>
      <c r="I1735" s="6">
        <f t="shared" si="54"/>
        <v>2.02055163208483</v>
      </c>
      <c r="J1735" s="6">
        <f t="shared" si="55"/>
        <v>2.3625038542884003</v>
      </c>
      <c r="L1735" s="6">
        <v>-2.8619772996855999</v>
      </c>
      <c r="M1735" s="6">
        <v>7.62258365755953</v>
      </c>
      <c r="N1735" s="6">
        <v>-19.9035227089594</v>
      </c>
      <c r="P1735" s="6">
        <v>-0.80107633237025</v>
      </c>
      <c r="Q1735" s="6">
        <v>12.030794490714801</v>
      </c>
      <c r="R1735" s="6">
        <v>-10.688875702733799</v>
      </c>
    </row>
    <row r="1736" spans="1:18" x14ac:dyDescent="0.25">
      <c r="A1736" s="6">
        <v>-6.5169341166601402</v>
      </c>
      <c r="B1736" s="6">
        <v>11.6461827087105</v>
      </c>
      <c r="C1736" s="6">
        <v>-23.955422757168002</v>
      </c>
      <c r="E1736" s="6">
        <v>-4.1091170133029902</v>
      </c>
      <c r="F1736" s="6">
        <v>8.6757084679207903</v>
      </c>
      <c r="G1736" s="6">
        <v>-31.147659609953401</v>
      </c>
      <c r="I1736" s="6">
        <f t="shared" si="54"/>
        <v>2.40781710335715</v>
      </c>
      <c r="J1736" s="6">
        <f t="shared" si="55"/>
        <v>2.9704742407897093</v>
      </c>
      <c r="L1736" s="6">
        <v>-3.3585774662069299</v>
      </c>
      <c r="M1736" s="6">
        <v>8.1324631522077002</v>
      </c>
      <c r="N1736" s="6">
        <v>-20.011987919178601</v>
      </c>
      <c r="P1736" s="6">
        <v>-0.72768074833448504</v>
      </c>
      <c r="Q1736" s="6">
        <v>12.2401816774121</v>
      </c>
      <c r="R1736" s="6">
        <v>-10.5618583339394</v>
      </c>
    </row>
    <row r="1737" spans="1:18" x14ac:dyDescent="0.25">
      <c r="A1737" s="6">
        <v>-6.1707176328789304</v>
      </c>
      <c r="B1737" s="6">
        <v>11.6985864441733</v>
      </c>
      <c r="C1737" s="6">
        <v>-24.324370430722801</v>
      </c>
      <c r="E1737" s="6">
        <v>-3.4370018202489701</v>
      </c>
      <c r="F1737" s="6">
        <v>8.1736138991768499</v>
      </c>
      <c r="G1737" s="6">
        <v>-30.495030837025102</v>
      </c>
      <c r="I1737" s="6">
        <f t="shared" si="54"/>
        <v>2.7337158126299603</v>
      </c>
      <c r="J1737" s="6">
        <f t="shared" si="55"/>
        <v>3.5249725449964497</v>
      </c>
      <c r="L1737" s="6">
        <v>-3.7788742248398699</v>
      </c>
      <c r="M1737" s="6">
        <v>8.5651858719458005</v>
      </c>
      <c r="N1737" s="6">
        <v>-20.1069498341129</v>
      </c>
      <c r="P1737" s="6">
        <v>-0.65263956612884999</v>
      </c>
      <c r="Q1737" s="6">
        <v>12.3846445072974</v>
      </c>
      <c r="R1737" s="6">
        <v>-10.429591322095099</v>
      </c>
    </row>
    <row r="1738" spans="1:18" x14ac:dyDescent="0.25">
      <c r="A1738" s="6">
        <v>-5.8269993703085703</v>
      </c>
      <c r="B1738" s="6">
        <v>11.726143196437199</v>
      </c>
      <c r="C1738" s="6">
        <v>-24.666159772504901</v>
      </c>
      <c r="E1738" s="6">
        <v>-2.82248591323658</v>
      </c>
      <c r="F1738" s="6">
        <v>7.6959240360818697</v>
      </c>
      <c r="G1738" s="6">
        <v>-29.851835923581</v>
      </c>
      <c r="I1738" s="6">
        <f t="shared" si="54"/>
        <v>3.0045134570719902</v>
      </c>
      <c r="J1738" s="6">
        <f t="shared" si="55"/>
        <v>4.0302191603553297</v>
      </c>
      <c r="L1738" s="6">
        <v>-3.8053270027164898</v>
      </c>
      <c r="M1738" s="6">
        <v>8.9313485671420398</v>
      </c>
      <c r="N1738" s="6">
        <v>-18.8987753936667</v>
      </c>
      <c r="P1738" s="6">
        <v>-0.57546599628668405</v>
      </c>
      <c r="Q1738" s="6">
        <v>12.472893256870901</v>
      </c>
      <c r="R1738" s="6">
        <v>-10.2933725643325</v>
      </c>
    </row>
    <row r="1739" spans="1:18" x14ac:dyDescent="0.25">
      <c r="A1739" s="6">
        <v>-5.4865848252859202</v>
      </c>
      <c r="B1739" s="6">
        <v>11.7314585065362</v>
      </c>
      <c r="C1739" s="6">
        <v>-24.979841366518901</v>
      </c>
      <c r="E1739" s="6">
        <v>-2.4846840380135502</v>
      </c>
      <c r="F1739" s="6">
        <v>7.4369541267660804</v>
      </c>
      <c r="G1739" s="6">
        <v>-29.051653203934499</v>
      </c>
      <c r="I1739" s="6">
        <f t="shared" si="54"/>
        <v>3.00190078727237</v>
      </c>
      <c r="J1739" s="6">
        <f t="shared" si="55"/>
        <v>4.2945043797701192</v>
      </c>
      <c r="L1739" s="6">
        <v>-3.83013635065493</v>
      </c>
      <c r="M1739" s="6">
        <v>9.2041146057609602</v>
      </c>
      <c r="N1739" s="6">
        <v>-17.691172403963101</v>
      </c>
      <c r="P1739" s="6">
        <v>-0.80460010219657496</v>
      </c>
      <c r="Q1739" s="6">
        <v>11.7714304145666</v>
      </c>
      <c r="R1739" s="6">
        <v>-10.521186715690799</v>
      </c>
    </row>
    <row r="1740" spans="1:18" x14ac:dyDescent="0.25">
      <c r="A1740" s="6">
        <v>-4.9755204123427701</v>
      </c>
      <c r="B1740" s="6">
        <v>12.112987217449399</v>
      </c>
      <c r="C1740" s="6">
        <v>-24.9655715600618</v>
      </c>
      <c r="E1740" s="6">
        <v>-2.1718229853700199</v>
      </c>
      <c r="F1740" s="6">
        <v>7.1783800037616903</v>
      </c>
      <c r="G1740" s="6">
        <v>-28.2672456683731</v>
      </c>
      <c r="I1740" s="6">
        <f t="shared" si="54"/>
        <v>2.8036974269727502</v>
      </c>
      <c r="J1740" s="6">
        <f t="shared" si="55"/>
        <v>4.934607213687709</v>
      </c>
      <c r="L1740" s="6">
        <v>-3.9538528491834302</v>
      </c>
      <c r="M1740" s="6">
        <v>8.91028511916703</v>
      </c>
      <c r="N1740" s="6">
        <v>-17.046991360549502</v>
      </c>
      <c r="P1740" s="6">
        <v>-1.4954757360364599</v>
      </c>
      <c r="Q1740" s="6">
        <v>11.7378761761953</v>
      </c>
      <c r="R1740" s="6">
        <v>-10.943291870724501</v>
      </c>
    </row>
    <row r="1741" spans="1:18" x14ac:dyDescent="0.25">
      <c r="A1741" s="6">
        <v>-4.6611358975218202</v>
      </c>
      <c r="B1741" s="6">
        <v>12.0452805643337</v>
      </c>
      <c r="C1741" s="6">
        <v>-25.239774633059199</v>
      </c>
      <c r="E1741" s="6">
        <v>-1.65776884826794</v>
      </c>
      <c r="F1741" s="6">
        <v>6.7241526895436898</v>
      </c>
      <c r="G1741" s="6">
        <v>-27.663180973154098</v>
      </c>
      <c r="I1741" s="6">
        <f t="shared" si="54"/>
        <v>3.00336704925388</v>
      </c>
      <c r="J1741" s="6">
        <f t="shared" si="55"/>
        <v>5.3211278747900099</v>
      </c>
      <c r="L1741" s="6">
        <v>-3.8274587164913201</v>
      </c>
      <c r="M1741" s="6">
        <v>9.2455357302146108</v>
      </c>
      <c r="N1741" s="6">
        <v>-16.1513579376035</v>
      </c>
      <c r="P1741" s="6">
        <v>-2.0803896086964802</v>
      </c>
      <c r="Q1741" s="6">
        <v>11.680592342926699</v>
      </c>
      <c r="R1741" s="6">
        <v>-11.331405019732699</v>
      </c>
    </row>
    <row r="1742" spans="1:18" x14ac:dyDescent="0.25">
      <c r="A1742" s="6">
        <v>-3.9105281351451699</v>
      </c>
      <c r="B1742" s="6">
        <v>11.409407112550801</v>
      </c>
      <c r="C1742" s="6">
        <v>-25.330046283551098</v>
      </c>
      <c r="E1742" s="6">
        <v>-1.4884047532126901</v>
      </c>
      <c r="F1742" s="6">
        <v>6.0827552705399999</v>
      </c>
      <c r="G1742" s="6">
        <v>-27.213845836896098</v>
      </c>
      <c r="I1742" s="6">
        <f t="shared" si="54"/>
        <v>2.4221233819324799</v>
      </c>
      <c r="J1742" s="6">
        <f t="shared" si="55"/>
        <v>5.3266518420108007</v>
      </c>
      <c r="L1742" s="6">
        <v>-3.71420823195202</v>
      </c>
      <c r="M1742" s="6">
        <v>9.4994850159078794</v>
      </c>
      <c r="N1742" s="6">
        <v>-15.281006902542901</v>
      </c>
      <c r="P1742" s="6">
        <v>-2.57222563555321</v>
      </c>
      <c r="Q1742" s="6">
        <v>11.6013298977684</v>
      </c>
      <c r="R1742" s="6">
        <v>-11.684103068780001</v>
      </c>
    </row>
    <row r="1743" spans="1:18" x14ac:dyDescent="0.25">
      <c r="A1743" s="6">
        <v>-3.6482158846699901</v>
      </c>
      <c r="B1743" s="6">
        <v>11.3662016356982</v>
      </c>
      <c r="C1743" s="6">
        <v>-25.560151782343301</v>
      </c>
      <c r="E1743" s="6">
        <v>-1.5142837981438999</v>
      </c>
      <c r="F1743" s="6">
        <v>5.8737796513216498</v>
      </c>
      <c r="G1743" s="6">
        <v>-26.770325918959202</v>
      </c>
      <c r="I1743" s="6">
        <f t="shared" si="54"/>
        <v>2.13393208652609</v>
      </c>
      <c r="J1743" s="6">
        <f t="shared" si="55"/>
        <v>5.4924219843765503</v>
      </c>
      <c r="L1743" s="6">
        <v>-3.61218762481086</v>
      </c>
      <c r="M1743" s="6">
        <v>9.6826744855322406</v>
      </c>
      <c r="N1743" s="6">
        <v>-14.4394366882571</v>
      </c>
      <c r="P1743" s="6">
        <v>-2.9833109556899098</v>
      </c>
      <c r="Q1743" s="6">
        <v>11.5023995699514</v>
      </c>
      <c r="R1743" s="6">
        <v>-12.0042522931</v>
      </c>
    </row>
    <row r="1744" spans="1:18" x14ac:dyDescent="0.25">
      <c r="A1744" s="6">
        <v>-3.3828388021799598</v>
      </c>
      <c r="B1744" s="6">
        <v>11.305114676871</v>
      </c>
      <c r="C1744" s="6">
        <v>-25.767345136649901</v>
      </c>
      <c r="E1744" s="6">
        <v>-1.5246099341455399</v>
      </c>
      <c r="F1744" s="6">
        <v>5.6591024404512602</v>
      </c>
      <c r="G1744" s="6">
        <v>-26.330119913744699</v>
      </c>
      <c r="I1744" s="6">
        <f t="shared" si="54"/>
        <v>1.8582288680344199</v>
      </c>
      <c r="J1744" s="6">
        <f t="shared" si="55"/>
        <v>5.6460122364197396</v>
      </c>
      <c r="L1744" s="6">
        <v>-3.51862057610884</v>
      </c>
      <c r="M1744" s="6">
        <v>9.8018621403953308</v>
      </c>
      <c r="N1744" s="6">
        <v>-13.623304831076601</v>
      </c>
      <c r="P1744" s="6">
        <v>-3.3236344649368301</v>
      </c>
      <c r="Q1744" s="6">
        <v>11.3837908149256</v>
      </c>
      <c r="R1744" s="6">
        <v>-12.2919362572965</v>
      </c>
    </row>
    <row r="1745" spans="1:18" x14ac:dyDescent="0.25">
      <c r="A1745" s="6">
        <v>-3.1160387883229701</v>
      </c>
      <c r="B1745" s="6">
        <v>11.228789629654401</v>
      </c>
      <c r="C1745" s="6">
        <v>-25.953183137712401</v>
      </c>
      <c r="E1745" s="6">
        <v>-1.5217728539298001</v>
      </c>
      <c r="F1745" s="6">
        <v>5.4402571823559702</v>
      </c>
      <c r="G1745" s="6">
        <v>-25.8930975507025</v>
      </c>
      <c r="I1745" s="6">
        <f t="shared" si="54"/>
        <v>1.59426593439317</v>
      </c>
      <c r="J1745" s="6">
        <f t="shared" si="55"/>
        <v>5.7885324472984303</v>
      </c>
      <c r="L1745" s="6">
        <v>-3.4326493262170099</v>
      </c>
      <c r="M1745" s="6">
        <v>9.8659872110983802</v>
      </c>
      <c r="N1745" s="6">
        <v>-12.8327033457577</v>
      </c>
      <c r="P1745" s="6">
        <v>-3.2741482646848699</v>
      </c>
      <c r="Q1745" s="6">
        <v>10.9976337046397</v>
      </c>
      <c r="R1745" s="6">
        <v>-12.7539197890273</v>
      </c>
    </row>
    <row r="1746" spans="1:18" x14ac:dyDescent="0.25">
      <c r="A1746" s="6">
        <v>-3.1878438699104898</v>
      </c>
      <c r="B1746" s="6">
        <v>10.8862328557798</v>
      </c>
      <c r="C1746" s="6">
        <v>-26.284694064353801</v>
      </c>
      <c r="E1746" s="6">
        <v>-1.50583946157124</v>
      </c>
      <c r="F1746" s="6">
        <v>5.2180268172233903</v>
      </c>
      <c r="G1746" s="6">
        <v>-25.458613214206299</v>
      </c>
      <c r="I1746" s="6">
        <f t="shared" si="54"/>
        <v>1.6820044083392498</v>
      </c>
      <c r="J1746" s="6">
        <f t="shared" si="55"/>
        <v>5.6682060385564101</v>
      </c>
      <c r="L1746" s="6">
        <v>-3.3515595215501199</v>
      </c>
      <c r="M1746" s="6">
        <v>9.8819882961606709</v>
      </c>
      <c r="N1746" s="6">
        <v>-12.0657621143177</v>
      </c>
      <c r="P1746" s="6">
        <v>-3.4161008119746801</v>
      </c>
      <c r="Q1746" s="6">
        <v>11.014149883206301</v>
      </c>
      <c r="R1746" s="6">
        <v>-13.207176561738899</v>
      </c>
    </row>
    <row r="1747" spans="1:18" x14ac:dyDescent="0.25">
      <c r="A1747" s="6">
        <v>-3.22542767507744</v>
      </c>
      <c r="B1747" s="6">
        <v>10.5509064516117</v>
      </c>
      <c r="C1747" s="6">
        <v>-26.590157099415599</v>
      </c>
      <c r="E1747" s="6">
        <v>-1.4790833113574899</v>
      </c>
      <c r="F1747" s="6">
        <v>4.9922308020053601</v>
      </c>
      <c r="G1747" s="6">
        <v>-25.027086847161499</v>
      </c>
      <c r="I1747" s="6">
        <f t="shared" si="54"/>
        <v>1.7463443637199501</v>
      </c>
      <c r="J1747" s="6">
        <f t="shared" si="55"/>
        <v>5.5586756496063403</v>
      </c>
      <c r="L1747" s="6">
        <v>-3.27497588439926</v>
      </c>
      <c r="M1747" s="6">
        <v>9.8552978533636608</v>
      </c>
      <c r="N1747" s="6">
        <v>-11.3210735917237</v>
      </c>
      <c r="P1747" s="6">
        <v>-3.8574882134005302</v>
      </c>
      <c r="Q1747" s="6">
        <v>10.815292650449001</v>
      </c>
      <c r="R1747" s="6">
        <v>-13.7610176486633</v>
      </c>
    </row>
    <row r="1748" spans="1:18" x14ac:dyDescent="0.25">
      <c r="A1748" s="6">
        <v>-3.2330641065543002</v>
      </c>
      <c r="B1748" s="6">
        <v>10.223132599859399</v>
      </c>
      <c r="C1748" s="6">
        <v>-26.867818682747501</v>
      </c>
      <c r="E1748" s="6">
        <v>-1.44318053451636</v>
      </c>
      <c r="F1748" s="6">
        <v>4.7639177256819902</v>
      </c>
      <c r="G1748" s="6">
        <v>-24.596264141971201</v>
      </c>
      <c r="I1748" s="6">
        <f t="shared" si="54"/>
        <v>1.7898835720379402</v>
      </c>
      <c r="J1748" s="6">
        <f t="shared" si="55"/>
        <v>5.4592148741774089</v>
      </c>
      <c r="L1748" s="6">
        <v>-3.2024650581892899</v>
      </c>
      <c r="M1748" s="6">
        <v>9.7914844008342108</v>
      </c>
      <c r="N1748" s="6">
        <v>-10.5952606698854</v>
      </c>
      <c r="P1748" s="6">
        <v>-4.2217703169043901</v>
      </c>
      <c r="Q1748" s="6">
        <v>10.6141229858502</v>
      </c>
      <c r="R1748" s="6">
        <v>-14.2703656824251</v>
      </c>
    </row>
    <row r="1749" spans="1:18" x14ac:dyDescent="0.25">
      <c r="A1749" s="6">
        <v>-3.0457521789052802</v>
      </c>
      <c r="B1749" s="6">
        <v>9.7581940068788295</v>
      </c>
      <c r="C1749" s="6">
        <v>-27.256764727597702</v>
      </c>
      <c r="E1749" s="6">
        <v>-1.3979167773833501</v>
      </c>
      <c r="F1749" s="6">
        <v>4.5335379228811501</v>
      </c>
      <c r="G1749" s="6">
        <v>-24.167644915977</v>
      </c>
      <c r="I1749" s="6">
        <f t="shared" si="54"/>
        <v>1.6478354015219301</v>
      </c>
      <c r="J1749" s="6">
        <f t="shared" si="55"/>
        <v>5.2246560839976794</v>
      </c>
      <c r="L1749" s="6">
        <v>-3.6019022932003502</v>
      </c>
      <c r="M1749" s="6">
        <v>9.4470461911083898</v>
      </c>
      <c r="N1749" s="6">
        <v>-10.0663466986512</v>
      </c>
      <c r="P1749" s="6">
        <v>-4.51806452961097</v>
      </c>
      <c r="Q1749" s="6">
        <v>10.410168261129</v>
      </c>
      <c r="R1749" s="6">
        <v>-14.7378929657096</v>
      </c>
    </row>
    <row r="1750" spans="1:18" x14ac:dyDescent="0.25">
      <c r="A1750" s="6">
        <v>-2.8492441613663502</v>
      </c>
      <c r="B1750" s="6">
        <v>9.3124067635298395</v>
      </c>
      <c r="C1750" s="6">
        <v>-27.6167661305625</v>
      </c>
      <c r="E1750" s="6">
        <v>-1.34482397426544</v>
      </c>
      <c r="F1750" s="6">
        <v>4.3003151546253999</v>
      </c>
      <c r="G1750" s="6">
        <v>-23.740800661810098</v>
      </c>
      <c r="I1750" s="6">
        <f t="shared" si="54"/>
        <v>1.5044201871009102</v>
      </c>
      <c r="J1750" s="6">
        <f t="shared" si="55"/>
        <v>5.0120916089044396</v>
      </c>
      <c r="L1750" s="6">
        <v>-3.94360647893753</v>
      </c>
      <c r="M1750" s="6">
        <v>9.1084004608488005</v>
      </c>
      <c r="N1750" s="6">
        <v>-9.5481908262788604</v>
      </c>
      <c r="P1750" s="6">
        <v>-4.0242519497620002</v>
      </c>
      <c r="Q1750" s="6">
        <v>10.4907066045023</v>
      </c>
      <c r="R1750" s="6">
        <v>-15.633933076560799</v>
      </c>
    </row>
    <row r="1751" spans="1:18" x14ac:dyDescent="0.25">
      <c r="A1751" s="6">
        <v>-2.6435389277941899</v>
      </c>
      <c r="B1751" s="6">
        <v>8.8849934439003402</v>
      </c>
      <c r="C1751" s="6">
        <v>-27.947128082174199</v>
      </c>
      <c r="E1751" s="6">
        <v>-1.05912648707207</v>
      </c>
      <c r="F1751" s="6">
        <v>3.8689380522971901</v>
      </c>
      <c r="G1751" s="6">
        <v>-23.479562545087699</v>
      </c>
      <c r="I1751" s="6">
        <f t="shared" si="54"/>
        <v>1.5844124407221198</v>
      </c>
      <c r="J1751" s="6">
        <f t="shared" si="55"/>
        <v>5.0160553916031496</v>
      </c>
      <c r="L1751" s="6">
        <v>-4.23286533491535</v>
      </c>
      <c r="M1751" s="6">
        <v>8.7747935920725695</v>
      </c>
      <c r="N1751" s="6">
        <v>-9.0348564145478605</v>
      </c>
      <c r="P1751" s="6">
        <v>-3.56314714223014</v>
      </c>
      <c r="Q1751" s="6">
        <v>10.536680623465401</v>
      </c>
      <c r="R1751" s="6">
        <v>-16.4726377110503</v>
      </c>
    </row>
    <row r="1752" spans="1:18" x14ac:dyDescent="0.25">
      <c r="A1752" s="6">
        <v>-2.4310552454996599</v>
      </c>
      <c r="B1752" s="6">
        <v>8.4739154593406791</v>
      </c>
      <c r="C1752" s="6">
        <v>-28.247941893966999</v>
      </c>
      <c r="E1752" s="6">
        <v>-0.78868050709231097</v>
      </c>
      <c r="F1752" s="6">
        <v>3.4545135939804501</v>
      </c>
      <c r="G1752" s="6">
        <v>-23.212283731734601</v>
      </c>
      <c r="I1752" s="6">
        <f t="shared" si="54"/>
        <v>1.6423747384073488</v>
      </c>
      <c r="J1752" s="6">
        <f t="shared" si="55"/>
        <v>5.019401865360229</v>
      </c>
      <c r="L1752" s="6">
        <v>-3.8599755401359701</v>
      </c>
      <c r="M1752" s="6">
        <v>8.6930782930748904</v>
      </c>
      <c r="N1752" s="6">
        <v>-8.9412143748456199</v>
      </c>
      <c r="P1752" s="6">
        <v>-3.1323999467859802</v>
      </c>
      <c r="Q1752" s="6">
        <v>10.5506604003528</v>
      </c>
      <c r="R1752" s="6">
        <v>-17.253206111593801</v>
      </c>
    </row>
    <row r="1753" spans="1:18" x14ac:dyDescent="0.25">
      <c r="A1753" s="6">
        <v>-2.4017172088743401</v>
      </c>
      <c r="B1753" s="6">
        <v>8.4907150071916302</v>
      </c>
      <c r="C1753" s="6">
        <v>-28.5073701578225</v>
      </c>
      <c r="E1753" s="6">
        <v>-0.38143398380898902</v>
      </c>
      <c r="F1753" s="6">
        <v>3.4252180141298898</v>
      </c>
      <c r="G1753" s="6">
        <v>-22.740464984699599</v>
      </c>
      <c r="I1753" s="6">
        <f t="shared" si="54"/>
        <v>2.0202832250653513</v>
      </c>
      <c r="J1753" s="6">
        <f t="shared" si="55"/>
        <v>5.0654969930617408</v>
      </c>
      <c r="L1753" s="6">
        <v>-3.5142431580207298</v>
      </c>
      <c r="M1753" s="6">
        <v>8.5902059342336994</v>
      </c>
      <c r="N1753" s="6">
        <v>-8.8448567841429995</v>
      </c>
      <c r="P1753" s="6">
        <v>-2.7293504945450602</v>
      </c>
      <c r="Q1753" s="6">
        <v>10.535512090201101</v>
      </c>
      <c r="R1753" s="6">
        <v>-17.9807036261493</v>
      </c>
    </row>
    <row r="1754" spans="1:18" x14ac:dyDescent="0.25">
      <c r="A1754" s="6">
        <v>-1.8743480762547</v>
      </c>
      <c r="B1754" s="6">
        <v>8.2476751248155704</v>
      </c>
      <c r="C1754" s="6">
        <v>-27.6424356895496</v>
      </c>
      <c r="E1754" s="6">
        <v>-9.6626329646554198E-4</v>
      </c>
      <c r="F1754" s="6">
        <v>3.3763035219002999</v>
      </c>
      <c r="G1754" s="6">
        <v>-22.272307238638099</v>
      </c>
      <c r="I1754" s="6">
        <f t="shared" si="54"/>
        <v>1.8733818129582345</v>
      </c>
      <c r="J1754" s="6">
        <f t="shared" si="55"/>
        <v>4.8713716029152705</v>
      </c>
      <c r="L1754" s="6">
        <v>-3.1905980208493498</v>
      </c>
      <c r="M1754" s="6">
        <v>8.4688291959259505</v>
      </c>
      <c r="N1754" s="6">
        <v>-8.7376317373334391</v>
      </c>
      <c r="P1754" s="6">
        <v>-2.3500606927642602</v>
      </c>
      <c r="Q1754" s="6">
        <v>10.495128823285199</v>
      </c>
      <c r="R1754" s="6">
        <v>-18.657150352976998</v>
      </c>
    </row>
    <row r="1755" spans="1:18" x14ac:dyDescent="0.25">
      <c r="A1755" s="6">
        <v>-1.93308212571022</v>
      </c>
      <c r="B1755" s="6">
        <v>8.2854315705681003</v>
      </c>
      <c r="C1755" s="6">
        <v>-27.1015392716827</v>
      </c>
      <c r="E1755" s="6">
        <v>5.0637769388351302E-2</v>
      </c>
      <c r="F1755" s="6">
        <v>3.1027161307929298</v>
      </c>
      <c r="G1755" s="6">
        <v>-21.956455519061201</v>
      </c>
      <c r="I1755" s="6">
        <f t="shared" si="54"/>
        <v>1.8824443563218687</v>
      </c>
      <c r="J1755" s="6">
        <f t="shared" si="55"/>
        <v>5.1827154397751709</v>
      </c>
      <c r="L1755" s="6">
        <v>-2.8877203116656598</v>
      </c>
      <c r="M1755" s="6">
        <v>8.3309055231096494</v>
      </c>
      <c r="N1755" s="6">
        <v>-8.6203273152100994</v>
      </c>
      <c r="P1755" s="6">
        <v>-1.99363826743218</v>
      </c>
      <c r="Q1755" s="6">
        <v>10.4319328823878</v>
      </c>
      <c r="R1755" s="6">
        <v>-19.286151790310399</v>
      </c>
    </row>
    <row r="1756" spans="1:18" x14ac:dyDescent="0.25">
      <c r="A1756" s="6">
        <v>-1.9703862963607499</v>
      </c>
      <c r="B1756" s="6">
        <v>8.2987722394981507</v>
      </c>
      <c r="C1756" s="6">
        <v>-26.565705739794701</v>
      </c>
      <c r="E1756" s="6">
        <v>0.10987424954792099</v>
      </c>
      <c r="F1756" s="6">
        <v>2.8300452485626999</v>
      </c>
      <c r="G1756" s="6">
        <v>-21.636557561166899</v>
      </c>
      <c r="I1756" s="6">
        <f t="shared" si="54"/>
        <v>1.8605120468128289</v>
      </c>
      <c r="J1756" s="6">
        <f t="shared" si="55"/>
        <v>5.4687269909354512</v>
      </c>
      <c r="L1756" s="6">
        <v>-2.6037307887501102</v>
      </c>
      <c r="M1756" s="6">
        <v>8.1768558876667896</v>
      </c>
      <c r="N1756" s="6">
        <v>-8.4895153969701092</v>
      </c>
      <c r="P1756" s="6">
        <v>-1.65843604684014</v>
      </c>
      <c r="Q1756" s="6">
        <v>10.346912017431199</v>
      </c>
      <c r="R1756" s="6">
        <v>-19.8665627387673</v>
      </c>
    </row>
    <row r="1757" spans="1:18" x14ac:dyDescent="0.25">
      <c r="A1757" s="6">
        <v>-1.9862944872403201</v>
      </c>
      <c r="B1757" s="6">
        <v>8.2918560874377594</v>
      </c>
      <c r="C1757" s="6">
        <v>-26.034602408304998</v>
      </c>
      <c r="E1757" s="6">
        <v>0.177930464602399</v>
      </c>
      <c r="F1757" s="6">
        <v>2.5601825799124098</v>
      </c>
      <c r="G1757" s="6">
        <v>-21.313586168063601</v>
      </c>
      <c r="I1757" s="6">
        <f t="shared" si="54"/>
        <v>1.8083640226379212</v>
      </c>
      <c r="J1757" s="6">
        <f t="shared" si="55"/>
        <v>5.7316735075253495</v>
      </c>
      <c r="L1757" s="6">
        <v>-1.98486483247192</v>
      </c>
      <c r="M1757" s="6">
        <v>7.7372128910018496</v>
      </c>
      <c r="N1757" s="6">
        <v>-8.5486681629458996</v>
      </c>
      <c r="P1757" s="6">
        <v>-1.03311013597319</v>
      </c>
      <c r="Q1757" s="6">
        <v>10.984490149974</v>
      </c>
      <c r="R1757" s="6">
        <v>-20.033028331500098</v>
      </c>
    </row>
    <row r="1758" spans="1:18" x14ac:dyDescent="0.25">
      <c r="A1758" s="6">
        <v>-1.9844590628199901</v>
      </c>
      <c r="B1758" s="6">
        <v>8.2648943204557703</v>
      </c>
      <c r="C1758" s="6">
        <v>-25.507878344579499</v>
      </c>
      <c r="E1758" s="6">
        <v>-0.16549586623367099</v>
      </c>
      <c r="F1758" s="6">
        <v>2.8101325311483301</v>
      </c>
      <c r="G1758" s="6">
        <v>-21.157665905261101</v>
      </c>
      <c r="I1758" s="6">
        <f t="shared" si="54"/>
        <v>1.8189631965863191</v>
      </c>
      <c r="J1758" s="6">
        <f t="shared" si="55"/>
        <v>5.4547617893074403</v>
      </c>
      <c r="L1758" s="6">
        <v>-1.4176433025672801</v>
      </c>
      <c r="M1758" s="6">
        <v>7.3175296036099704</v>
      </c>
      <c r="N1758" s="6">
        <v>-8.5935379235121001</v>
      </c>
      <c r="P1758" s="6">
        <v>-0.47046823372434698</v>
      </c>
      <c r="Q1758" s="6">
        <v>11.5068594513631</v>
      </c>
      <c r="R1758" s="6">
        <v>-20.181246419726001</v>
      </c>
    </row>
    <row r="1759" spans="1:18" x14ac:dyDescent="0.25">
      <c r="A1759" s="6">
        <v>-2.30694211423637</v>
      </c>
      <c r="B1759" s="6">
        <v>7.9683832035234703</v>
      </c>
      <c r="C1759" s="6">
        <v>-25.151818678623499</v>
      </c>
      <c r="E1759" s="6">
        <v>-0.457257328144824</v>
      </c>
      <c r="F1759" s="6">
        <v>3.01366626317968</v>
      </c>
      <c r="G1759" s="6">
        <v>-20.9957573011874</v>
      </c>
      <c r="I1759" s="6">
        <f t="shared" si="54"/>
        <v>1.849684786091546</v>
      </c>
      <c r="J1759" s="6">
        <f t="shared" si="55"/>
        <v>4.9547169403437898</v>
      </c>
      <c r="L1759" s="6">
        <v>-0.89534579112678803</v>
      </c>
      <c r="M1759" s="6">
        <v>6.9159467448288101</v>
      </c>
      <c r="N1759" s="6">
        <v>-8.6170947928005095</v>
      </c>
      <c r="P1759" s="6">
        <v>3.7376848245122198E-2</v>
      </c>
      <c r="Q1759" s="6">
        <v>11.9294797534344</v>
      </c>
      <c r="R1759" s="6">
        <v>-20.313694551455601</v>
      </c>
    </row>
    <row r="1760" spans="1:18" x14ac:dyDescent="0.25">
      <c r="A1760" s="6">
        <v>-2.2392721909357101</v>
      </c>
      <c r="B1760" s="6">
        <v>7.9279610581800597</v>
      </c>
      <c r="C1760" s="6">
        <v>-24.628093096767198</v>
      </c>
      <c r="E1760" s="6">
        <v>-0.70184140741522305</v>
      </c>
      <c r="F1760" s="6">
        <v>3.1738886267203901</v>
      </c>
      <c r="G1760" s="6">
        <v>-20.8276392509316</v>
      </c>
      <c r="I1760" s="6">
        <f t="shared" si="54"/>
        <v>1.537430783520487</v>
      </c>
      <c r="J1760" s="6">
        <f t="shared" si="55"/>
        <v>4.7540724314596696</v>
      </c>
      <c r="L1760" s="6">
        <v>-0.63141564586652499</v>
      </c>
      <c r="M1760" s="6">
        <v>6.9452995878487904</v>
      </c>
      <c r="N1760" s="6">
        <v>-8.6526358656474098</v>
      </c>
      <c r="P1760" s="6">
        <v>-1.04835328243649E-2</v>
      </c>
      <c r="Q1760" s="6">
        <v>12.8776775457656</v>
      </c>
      <c r="R1760" s="6">
        <v>-20.6535582322891</v>
      </c>
    </row>
    <row r="1761" spans="1:18" x14ac:dyDescent="0.25">
      <c r="A1761" s="6">
        <v>-2.5030098097532898</v>
      </c>
      <c r="B1761" s="6">
        <v>7.6182593964416103</v>
      </c>
      <c r="C1761" s="6">
        <v>-24.270748868961299</v>
      </c>
      <c r="E1761" s="6">
        <v>-0.90567344519591697</v>
      </c>
      <c r="F1761" s="6">
        <v>3.2948423687328598</v>
      </c>
      <c r="G1761" s="6">
        <v>-20.6488153529572</v>
      </c>
      <c r="I1761" s="6">
        <f t="shared" si="54"/>
        <v>1.5973363645573728</v>
      </c>
      <c r="J1761" s="6">
        <f t="shared" si="55"/>
        <v>4.32341702770875</v>
      </c>
      <c r="L1761" s="6">
        <v>-0.85046452202729295</v>
      </c>
      <c r="M1761" s="6">
        <v>6.6959838220357799</v>
      </c>
      <c r="N1761" s="6">
        <v>-8.8544440363349199</v>
      </c>
      <c r="P1761" s="6">
        <v>-7.2717916644858605E-2</v>
      </c>
      <c r="Q1761" s="6">
        <v>13.3812578682221</v>
      </c>
      <c r="R1761" s="6">
        <v>-19.677287744189499</v>
      </c>
    </row>
    <row r="1762" spans="1:18" x14ac:dyDescent="0.25">
      <c r="A1762" s="6">
        <v>-2.55640686290673</v>
      </c>
      <c r="B1762" s="6">
        <v>7.1691613442518598</v>
      </c>
      <c r="C1762" s="6">
        <v>-24.051498532426301</v>
      </c>
      <c r="E1762" s="6">
        <v>-1.0720018717712601</v>
      </c>
      <c r="F1762" s="6">
        <v>3.3804578022776401</v>
      </c>
      <c r="G1762" s="6">
        <v>-20.4667354322658</v>
      </c>
      <c r="I1762" s="6">
        <f t="shared" si="54"/>
        <v>1.48440499113547</v>
      </c>
      <c r="J1762" s="6">
        <f t="shared" si="55"/>
        <v>3.7887035419742197</v>
      </c>
      <c r="L1762" s="6">
        <v>-1.39336994740764</v>
      </c>
      <c r="M1762" s="6">
        <v>6.9395462681746496</v>
      </c>
      <c r="N1762" s="6">
        <v>-9.2064889297186401</v>
      </c>
      <c r="P1762" s="6">
        <v>-0.42936178312723799</v>
      </c>
      <c r="Q1762" s="6">
        <v>13.8834628217695</v>
      </c>
      <c r="R1762" s="6">
        <v>-20.161520415477401</v>
      </c>
    </row>
    <row r="1763" spans="1:18" x14ac:dyDescent="0.25">
      <c r="A1763" s="6">
        <v>-2.5860709387536098</v>
      </c>
      <c r="B1763" s="6">
        <v>6.7384892762856099</v>
      </c>
      <c r="C1763" s="6">
        <v>-23.825077710822899</v>
      </c>
      <c r="E1763" s="6">
        <v>-1.50830536391375</v>
      </c>
      <c r="F1763" s="6">
        <v>3.2275195149352198</v>
      </c>
      <c r="G1763" s="6">
        <v>-20.424486194225199</v>
      </c>
      <c r="I1763" s="6">
        <f t="shared" si="54"/>
        <v>1.0777655748398598</v>
      </c>
      <c r="J1763" s="6">
        <f t="shared" si="55"/>
        <v>3.5109697613503901</v>
      </c>
      <c r="L1763" s="6">
        <v>-1.8482339194547599</v>
      </c>
      <c r="M1763" s="6">
        <v>7.1411107570712797</v>
      </c>
      <c r="N1763" s="6">
        <v>-9.5318579300593704</v>
      </c>
      <c r="P1763" s="6">
        <v>-0.421266111904679</v>
      </c>
      <c r="Q1763" s="6">
        <v>14.1846736288414</v>
      </c>
      <c r="R1763" s="6">
        <v>-19.198649347097401</v>
      </c>
    </row>
    <row r="1764" spans="1:18" x14ac:dyDescent="0.25">
      <c r="A1764" s="6">
        <v>-2.59439883181546</v>
      </c>
      <c r="B1764" s="6">
        <v>6.3249777494229003</v>
      </c>
      <c r="C1764" s="6">
        <v>-23.589556504923902</v>
      </c>
      <c r="E1764" s="6">
        <v>-1.76970930158614</v>
      </c>
      <c r="F1764" s="6">
        <v>3.6673661953302901</v>
      </c>
      <c r="G1764" s="6">
        <v>-20.225409682388101</v>
      </c>
      <c r="I1764" s="6">
        <f t="shared" si="54"/>
        <v>0.82468953022932001</v>
      </c>
      <c r="J1764" s="6">
        <f t="shared" si="55"/>
        <v>2.6576115540926102</v>
      </c>
      <c r="L1764" s="6">
        <v>-2.2256136733610798</v>
      </c>
      <c r="M1764" s="6">
        <v>7.3036963075787904</v>
      </c>
      <c r="N1764" s="6">
        <v>-9.8249127685617097</v>
      </c>
      <c r="P1764" s="6">
        <v>-8.6751066497990706E-2</v>
      </c>
      <c r="Q1764" s="6">
        <v>14.146481947297101</v>
      </c>
      <c r="R1764" s="6">
        <v>-18.4653698143299</v>
      </c>
    </row>
    <row r="1765" spans="1:18" x14ac:dyDescent="0.25">
      <c r="A1765" s="6">
        <v>-2.4761683807139301</v>
      </c>
      <c r="B1765" s="6">
        <v>6.2039148849809296</v>
      </c>
      <c r="C1765" s="6">
        <v>-23.193848689771698</v>
      </c>
      <c r="E1765" s="6">
        <v>-1.9879599958988901</v>
      </c>
      <c r="F1765" s="6">
        <v>4.0421162222685902</v>
      </c>
      <c r="G1765" s="6">
        <v>-20.024323506798002</v>
      </c>
      <c r="I1765" s="6">
        <f t="shared" si="54"/>
        <v>0.48820838481504003</v>
      </c>
      <c r="J1765" s="6">
        <f t="shared" si="55"/>
        <v>2.1617986627123393</v>
      </c>
      <c r="L1765" s="6">
        <v>-2.5353394206096298</v>
      </c>
      <c r="M1765" s="6">
        <v>7.4299035492406702</v>
      </c>
      <c r="N1765" s="6">
        <v>-10.0888602125221</v>
      </c>
      <c r="P1765" s="6">
        <v>0.20677275887597901</v>
      </c>
      <c r="Q1765" s="6">
        <v>14.064537386199</v>
      </c>
      <c r="R1765" s="6">
        <v>-17.7618443172233</v>
      </c>
    </row>
    <row r="1766" spans="1:18" x14ac:dyDescent="0.25">
      <c r="A1766" s="6">
        <v>-2.3505292927343699</v>
      </c>
      <c r="B1766" s="6">
        <v>6.0738658893839004</v>
      </c>
      <c r="C1766" s="6">
        <v>-22.795399099790899</v>
      </c>
      <c r="E1766" s="6">
        <v>-2.1662355983550099</v>
      </c>
      <c r="F1766" s="6">
        <v>4.3584679603922698</v>
      </c>
      <c r="G1766" s="6">
        <v>-19.816783960337901</v>
      </c>
      <c r="I1766" s="6">
        <f t="shared" si="54"/>
        <v>0.18429369437936005</v>
      </c>
      <c r="J1766" s="6">
        <f t="shared" si="55"/>
        <v>1.7153979289916306</v>
      </c>
      <c r="L1766" s="6">
        <v>-2.7846153164749001</v>
      </c>
      <c r="M1766" s="6">
        <v>7.5230610232707598</v>
      </c>
      <c r="N1766" s="6">
        <v>-10.322290568505901</v>
      </c>
      <c r="P1766" s="6">
        <v>0.466237229689479</v>
      </c>
      <c r="Q1766" s="6">
        <v>13.945030955030701</v>
      </c>
      <c r="R1766" s="6">
        <v>-17.081677587135101</v>
      </c>
    </row>
    <row r="1767" spans="1:18" x14ac:dyDescent="0.25">
      <c r="A1767" s="6">
        <v>-2.2194739508666701</v>
      </c>
      <c r="B1767" s="6">
        <v>5.9363296677966799</v>
      </c>
      <c r="C1767" s="6">
        <v>-22.397400339976201</v>
      </c>
      <c r="E1767" s="6">
        <v>-2.3099776076435599</v>
      </c>
      <c r="F1767" s="6">
        <v>4.6226372202680901</v>
      </c>
      <c r="G1767" s="6">
        <v>-19.6054168303225</v>
      </c>
      <c r="I1767" s="6">
        <f t="shared" si="54"/>
        <v>-9.0503656776889763E-2</v>
      </c>
      <c r="J1767" s="6">
        <f t="shared" si="55"/>
        <v>1.3136924475285898</v>
      </c>
      <c r="L1767" s="6">
        <v>-2.98206235115468</v>
      </c>
      <c r="M1767" s="6">
        <v>7.5868148908807997</v>
      </c>
      <c r="N1767" s="6">
        <v>-10.528870455258099</v>
      </c>
      <c r="P1767" s="6">
        <v>0.487808460983779</v>
      </c>
      <c r="Q1767" s="6">
        <v>14.178813690909699</v>
      </c>
      <c r="R1767" s="6">
        <v>-16.4545315411548</v>
      </c>
    </row>
    <row r="1768" spans="1:18" x14ac:dyDescent="0.25">
      <c r="A1768" s="6">
        <v>-2.0837786391590898</v>
      </c>
      <c r="B1768" s="6">
        <v>5.7900080239901603</v>
      </c>
      <c r="C1768" s="6">
        <v>-21.997590421459901</v>
      </c>
      <c r="E1768" s="6">
        <v>-2.4230251526679698</v>
      </c>
      <c r="F1768" s="6">
        <v>4.8375013868033996</v>
      </c>
      <c r="G1768" s="6">
        <v>-19.387862210338099</v>
      </c>
      <c r="I1768" s="6">
        <f t="shared" si="54"/>
        <v>-0.33924651350888002</v>
      </c>
      <c r="J1768" s="6">
        <f t="shared" si="55"/>
        <v>0.95250663718676076</v>
      </c>
      <c r="L1768" s="6">
        <v>-3.1342119473587098</v>
      </c>
      <c r="M1768" s="6">
        <v>7.6215163514967799</v>
      </c>
      <c r="N1768" s="6">
        <v>-10.707693447597901</v>
      </c>
      <c r="P1768" s="6">
        <v>0.50871390880655898</v>
      </c>
      <c r="Q1768" s="6">
        <v>14.337505022266701</v>
      </c>
      <c r="R1768" s="6">
        <v>-15.852247899681601</v>
      </c>
    </row>
    <row r="1769" spans="1:18" x14ac:dyDescent="0.25">
      <c r="A1769" s="6">
        <v>-1.9434820974382101</v>
      </c>
      <c r="B1769" s="6">
        <v>5.6372131249857604</v>
      </c>
      <c r="C1769" s="6">
        <v>-21.5973754499257</v>
      </c>
      <c r="E1769" s="6">
        <v>-2.4363352701162699</v>
      </c>
      <c r="F1769" s="6">
        <v>4.9764948806488096</v>
      </c>
      <c r="G1769" s="6">
        <v>-19.276333250652801</v>
      </c>
      <c r="I1769" s="6">
        <f t="shared" si="54"/>
        <v>-0.49285317267805984</v>
      </c>
      <c r="J1769" s="6">
        <f t="shared" si="55"/>
        <v>0.66071824433695081</v>
      </c>
      <c r="L1769" s="6">
        <v>-3.2462936832551801</v>
      </c>
      <c r="M1769" s="6">
        <v>7.6310301349238703</v>
      </c>
      <c r="N1769" s="6">
        <v>-10.8608163492265</v>
      </c>
      <c r="P1769" s="6">
        <v>0.53024885249243703</v>
      </c>
      <c r="Q1769" s="6">
        <v>14.431760549704901</v>
      </c>
      <c r="R1769" s="6">
        <v>-15.270989588351799</v>
      </c>
    </row>
    <row r="1770" spans="1:18" x14ac:dyDescent="0.25">
      <c r="A1770" s="6">
        <v>-1.7980709013779499</v>
      </c>
      <c r="B1770" s="6">
        <v>5.4789171467348297</v>
      </c>
      <c r="C1770" s="6">
        <v>-21.197145026368201</v>
      </c>
      <c r="E1770" s="6">
        <v>-2.8051707979677998</v>
      </c>
      <c r="F1770" s="6">
        <v>4.906176388265</v>
      </c>
      <c r="G1770" s="6">
        <v>-19.192962193383501</v>
      </c>
      <c r="I1770" s="6">
        <f t="shared" si="54"/>
        <v>-1.0070998965898499</v>
      </c>
      <c r="J1770" s="6">
        <f t="shared" si="55"/>
        <v>0.57274075846982964</v>
      </c>
      <c r="L1770" s="6">
        <v>-3.3225244292988099</v>
      </c>
      <c r="M1770" s="6">
        <v>7.6178043327424199</v>
      </c>
      <c r="N1770" s="6">
        <v>-10.990220544731701</v>
      </c>
      <c r="P1770" s="6">
        <v>0.55358879220139601</v>
      </c>
      <c r="Q1770" s="6">
        <v>14.4701598218117</v>
      </c>
      <c r="R1770" s="6">
        <v>-14.7097052720799</v>
      </c>
    </row>
    <row r="1771" spans="1:18" x14ac:dyDescent="0.25">
      <c r="A1771" s="6">
        <v>-2.0870680238614998</v>
      </c>
      <c r="B1771" s="6">
        <v>5.8688790903204104</v>
      </c>
      <c r="C1771" s="6">
        <v>-20.956401251447598</v>
      </c>
      <c r="E1771" s="6">
        <v>-3.5379128346675399</v>
      </c>
      <c r="F1771" s="6">
        <v>5.3366494494059804</v>
      </c>
      <c r="G1771" s="6">
        <v>-19.267579107555498</v>
      </c>
      <c r="I1771" s="6">
        <f t="shared" si="54"/>
        <v>-1.4508448108060401</v>
      </c>
      <c r="J1771" s="6">
        <f t="shared" si="55"/>
        <v>0.53222964091443004</v>
      </c>
      <c r="L1771" s="6">
        <v>-3.3682511626364802</v>
      </c>
      <c r="M1771" s="6">
        <v>7.5828963928974904</v>
      </c>
      <c r="N1771" s="6">
        <v>-11.0959426798472</v>
      </c>
      <c r="P1771" s="6">
        <v>0.57813757862659598</v>
      </c>
      <c r="Q1771" s="6">
        <v>14.4591430391767</v>
      </c>
      <c r="R1771" s="6">
        <v>-14.165942655002899</v>
      </c>
    </row>
    <row r="1772" spans="1:18" x14ac:dyDescent="0.25">
      <c r="A1772" s="6">
        <v>-2.51423740318207</v>
      </c>
      <c r="B1772" s="6">
        <v>6.61513456743441</v>
      </c>
      <c r="C1772" s="6">
        <v>-20.6953287481685</v>
      </c>
      <c r="E1772" s="6">
        <v>-4.1775371552445604</v>
      </c>
      <c r="F1772" s="6">
        <v>5.7017444191862898</v>
      </c>
      <c r="G1772" s="6">
        <v>-19.3277202705432</v>
      </c>
      <c r="I1772" s="6">
        <f t="shared" si="54"/>
        <v>-1.6632997520624904</v>
      </c>
      <c r="J1772" s="6">
        <f t="shared" si="55"/>
        <v>0.91339014824812015</v>
      </c>
      <c r="L1772" s="6">
        <v>-3.3878851371639098</v>
      </c>
      <c r="M1772" s="6">
        <v>7.5275018033570102</v>
      </c>
      <c r="N1772" s="6">
        <v>-11.178879979539101</v>
      </c>
      <c r="P1772" s="6">
        <v>0.60357954754476995</v>
      </c>
      <c r="Q1772" s="6">
        <v>14.404510805919401</v>
      </c>
      <c r="R1772" s="6">
        <v>-13.6380916945041</v>
      </c>
    </row>
    <row r="1773" spans="1:18" x14ac:dyDescent="0.25">
      <c r="A1773" s="6">
        <v>-2.7768598700021498</v>
      </c>
      <c r="B1773" s="6">
        <v>6.4658596410534397</v>
      </c>
      <c r="C1773" s="6">
        <v>-20.441553926223101</v>
      </c>
      <c r="E1773" s="6">
        <v>-4.31441510849913</v>
      </c>
      <c r="F1773" s="6">
        <v>5.4891282741467</v>
      </c>
      <c r="G1773" s="6">
        <v>-19.204749169639701</v>
      </c>
      <c r="I1773" s="6">
        <f t="shared" si="54"/>
        <v>-1.5375552384969802</v>
      </c>
      <c r="J1773" s="6">
        <f t="shared" si="55"/>
        <v>0.97673136690673967</v>
      </c>
      <c r="L1773" s="6">
        <v>-3.3834576949468098</v>
      </c>
      <c r="M1773" s="6">
        <v>7.4537420769748</v>
      </c>
      <c r="N1773" s="6">
        <v>-11.2418995356905</v>
      </c>
      <c r="P1773" s="6">
        <v>0.63143110043772799</v>
      </c>
      <c r="Q1773" s="6">
        <v>14.312161611437901</v>
      </c>
      <c r="R1773" s="6">
        <v>-13.126840376239601</v>
      </c>
    </row>
    <row r="1774" spans="1:18" x14ac:dyDescent="0.25">
      <c r="A1774" s="6">
        <v>-2.9941068167522298</v>
      </c>
      <c r="B1774" s="6">
        <v>6.3076796728700497</v>
      </c>
      <c r="C1774" s="6">
        <v>-20.180232242342299</v>
      </c>
      <c r="E1774" s="6">
        <v>-4.83915751139949</v>
      </c>
      <c r="F1774" s="6">
        <v>5.7912315811193196</v>
      </c>
      <c r="G1774" s="6">
        <v>-19.239080846713001</v>
      </c>
      <c r="I1774" s="6">
        <f t="shared" si="54"/>
        <v>-1.8450506946472602</v>
      </c>
      <c r="J1774" s="6">
        <f t="shared" si="55"/>
        <v>0.51644809175073014</v>
      </c>
      <c r="L1774" s="6">
        <v>-3.3588556304341699</v>
      </c>
      <c r="M1774" s="6">
        <v>7.3634364430389097</v>
      </c>
      <c r="N1774" s="6">
        <v>-11.2838936868201</v>
      </c>
      <c r="P1774" s="6">
        <v>0.66100188134582605</v>
      </c>
      <c r="Q1774" s="6">
        <v>14.1874054734875</v>
      </c>
      <c r="R1774" s="6">
        <v>-12.6290153395994</v>
      </c>
    </row>
    <row r="1775" spans="1:18" x14ac:dyDescent="0.25">
      <c r="A1775" s="6">
        <v>-3.60858609877614</v>
      </c>
      <c r="B1775" s="6">
        <v>6.6949717695433302</v>
      </c>
      <c r="C1775" s="6">
        <v>-20.075073138638398</v>
      </c>
      <c r="E1775" s="6">
        <v>-4.4604923100927802</v>
      </c>
      <c r="F1775" s="6">
        <v>6.0973103108789903</v>
      </c>
      <c r="G1775" s="6">
        <v>-19.798558253633502</v>
      </c>
      <c r="I1775" s="6">
        <f t="shared" si="54"/>
        <v>-0.85190621131664024</v>
      </c>
      <c r="J1775" s="6">
        <f t="shared" si="55"/>
        <v>0.59766145866433984</v>
      </c>
      <c r="L1775" s="6">
        <v>-3.31685610185303</v>
      </c>
      <c r="M1775" s="6">
        <v>7.25735579839988</v>
      </c>
      <c r="N1775" s="6">
        <v>-11.307839067532001</v>
      </c>
      <c r="P1775" s="6">
        <v>0.35435644903492097</v>
      </c>
      <c r="Q1775" s="6">
        <v>13.849962863749999</v>
      </c>
      <c r="R1775" s="6">
        <v>-12.2795666294873</v>
      </c>
    </row>
    <row r="1776" spans="1:18" x14ac:dyDescent="0.25">
      <c r="A1776" s="6">
        <v>-3.7984112479040602</v>
      </c>
      <c r="B1776" s="6">
        <v>7.2762390894311704</v>
      </c>
      <c r="C1776" s="6">
        <v>-19.792131374783299</v>
      </c>
      <c r="E1776" s="6">
        <v>-4.0949413673325399</v>
      </c>
      <c r="F1776" s="6">
        <v>6.3540095884627696</v>
      </c>
      <c r="G1776" s="6">
        <v>-20.323394082076199</v>
      </c>
      <c r="I1776" s="6">
        <f t="shared" si="54"/>
        <v>-0.29653011942847973</v>
      </c>
      <c r="J1776" s="6">
        <f t="shared" si="55"/>
        <v>0.92222950096840073</v>
      </c>
      <c r="L1776" s="6">
        <v>-3.2603554987163599</v>
      </c>
      <c r="M1776" s="6">
        <v>7.1367114027295102</v>
      </c>
      <c r="N1776" s="6">
        <v>-11.3105941901759</v>
      </c>
      <c r="P1776" s="6">
        <v>9.3365506408993298E-2</v>
      </c>
      <c r="Q1776" s="6">
        <v>13.5131337012409</v>
      </c>
      <c r="R1776" s="6">
        <v>-11.931683405389</v>
      </c>
    </row>
    <row r="1777" spans="1:18" x14ac:dyDescent="0.25">
      <c r="A1777" s="6">
        <v>-3.9457298990107099</v>
      </c>
      <c r="B1777" s="6">
        <v>7.7842346480255502</v>
      </c>
      <c r="C1777" s="6">
        <v>-19.5051578365075</v>
      </c>
      <c r="E1777" s="6">
        <v>-4.3479107090865696</v>
      </c>
      <c r="F1777" s="6">
        <v>6.3120378711735601</v>
      </c>
      <c r="G1777" s="6">
        <v>-20.442151761204201</v>
      </c>
      <c r="I1777" s="6">
        <f t="shared" si="54"/>
        <v>-0.40218081007585971</v>
      </c>
      <c r="J1777" s="6">
        <f t="shared" si="55"/>
        <v>1.4721967768519901</v>
      </c>
      <c r="L1777" s="6">
        <v>-3.6608714859623999</v>
      </c>
      <c r="M1777" s="6">
        <v>6.7543332025161398</v>
      </c>
      <c r="N1777" s="6">
        <v>-11.4732551405033</v>
      </c>
      <c r="P1777" s="6">
        <v>-0.12696743242535599</v>
      </c>
      <c r="Q1777" s="6">
        <v>13.1767216617926</v>
      </c>
      <c r="R1777" s="6">
        <v>-11.586538343905101</v>
      </c>
    </row>
    <row r="1778" spans="1:18" x14ac:dyDescent="0.25">
      <c r="A1778" s="6">
        <v>-4.0542329841863101</v>
      </c>
      <c r="B1778" s="6">
        <v>8.2273313720593606</v>
      </c>
      <c r="C1778" s="6">
        <v>-19.215393683859698</v>
      </c>
      <c r="E1778" s="6">
        <v>-4.7795562580034501</v>
      </c>
      <c r="F1778" s="6">
        <v>6.4476521127311504</v>
      </c>
      <c r="G1778" s="6">
        <v>-20.375371310406301</v>
      </c>
      <c r="I1778" s="6">
        <f t="shared" si="54"/>
        <v>-0.72532327381714001</v>
      </c>
      <c r="J1778" s="6">
        <f t="shared" si="55"/>
        <v>1.7796792593282103</v>
      </c>
      <c r="L1778" s="6">
        <v>-3.6398106811983002</v>
      </c>
      <c r="M1778" s="6">
        <v>6.1230650586454702</v>
      </c>
      <c r="N1778" s="6">
        <v>-11.8138451122401</v>
      </c>
      <c r="P1778" s="6">
        <v>-0.31074084287653098</v>
      </c>
      <c r="Q1778" s="6">
        <v>12.8420166885008</v>
      </c>
      <c r="R1778" s="6">
        <v>-11.2441521038646</v>
      </c>
    </row>
    <row r="1779" spans="1:18" x14ac:dyDescent="0.25">
      <c r="A1779" s="6">
        <v>-4.1298091696126598</v>
      </c>
      <c r="B1779" s="6">
        <v>8.6104369790261597</v>
      </c>
      <c r="C1779" s="6">
        <v>-18.921380120846202</v>
      </c>
      <c r="E1779" s="6">
        <v>-5.15066057996534</v>
      </c>
      <c r="F1779" s="6">
        <v>6.5463204027870399</v>
      </c>
      <c r="G1779" s="6">
        <v>-20.294764859706302</v>
      </c>
      <c r="I1779" s="6">
        <f t="shared" si="54"/>
        <v>-1.0208514103526802</v>
      </c>
      <c r="J1779" s="6">
        <f t="shared" si="55"/>
        <v>2.0641165762391198</v>
      </c>
      <c r="L1779" s="6">
        <v>-3.5941110956661002</v>
      </c>
      <c r="M1779" s="6">
        <v>5.5432985457687201</v>
      </c>
      <c r="N1779" s="6">
        <v>-12.1228885129232</v>
      </c>
      <c r="P1779" s="6">
        <v>-0.46402623488852501</v>
      </c>
      <c r="Q1779" s="6">
        <v>12.5078047865382</v>
      </c>
      <c r="R1779" s="6">
        <v>-10.9030734672971</v>
      </c>
    </row>
    <row r="1780" spans="1:18" x14ac:dyDescent="0.25">
      <c r="A1780" s="6">
        <v>-4.5159363957981302</v>
      </c>
      <c r="B1780" s="6">
        <v>8.6862203367701998</v>
      </c>
      <c r="C1780" s="6">
        <v>-18.7918295175804</v>
      </c>
      <c r="E1780" s="6">
        <v>-5.2422986253489903</v>
      </c>
      <c r="F1780" s="6">
        <v>6.4153399175699004</v>
      </c>
      <c r="G1780" s="6">
        <v>-20.369185913106499</v>
      </c>
      <c r="I1780" s="6">
        <f t="shared" si="54"/>
        <v>-0.72636222955086005</v>
      </c>
      <c r="J1780" s="6">
        <f t="shared" si="55"/>
        <v>2.2708804192002994</v>
      </c>
      <c r="L1780" s="6">
        <v>-3.7451074465758798</v>
      </c>
      <c r="M1780" s="6">
        <v>5.4237488079918101</v>
      </c>
      <c r="N1780" s="6">
        <v>-12.428193435063401</v>
      </c>
      <c r="P1780" s="6">
        <v>-0.589709352317772</v>
      </c>
      <c r="Q1780" s="6">
        <v>12.174044677990301</v>
      </c>
      <c r="R1780" s="6">
        <v>-10.5654049081759</v>
      </c>
    </row>
    <row r="1781" spans="1:18" x14ac:dyDescent="0.25">
      <c r="A1781" s="6">
        <v>-4.8420434667754702</v>
      </c>
      <c r="B1781" s="6">
        <v>8.73184128443439</v>
      </c>
      <c r="C1781" s="6">
        <v>-18.653763819646802</v>
      </c>
      <c r="E1781" s="6">
        <v>-5.30679044514339</v>
      </c>
      <c r="F1781" s="6">
        <v>6.2727475938848603</v>
      </c>
      <c r="G1781" s="6">
        <v>-20.427815679296501</v>
      </c>
      <c r="I1781" s="6">
        <f t="shared" si="54"/>
        <v>-0.46474697836791989</v>
      </c>
      <c r="J1781" s="6">
        <f t="shared" si="55"/>
        <v>2.4590936905495298</v>
      </c>
      <c r="L1781" s="6">
        <v>-3.8541362164844002</v>
      </c>
      <c r="M1781" s="6">
        <v>5.29890684773284</v>
      </c>
      <c r="N1781" s="6">
        <v>-12.710508028041</v>
      </c>
      <c r="P1781" s="6">
        <v>-0.69178337682318802</v>
      </c>
      <c r="Q1781" s="6">
        <v>11.8400401367415</v>
      </c>
      <c r="R1781" s="6">
        <v>-10.230346768377601</v>
      </c>
    </row>
    <row r="1782" spans="1:18" x14ac:dyDescent="0.25">
      <c r="A1782" s="6">
        <v>-4.6057442646680498</v>
      </c>
      <c r="B1782" s="6">
        <v>8.8582241610231591</v>
      </c>
      <c r="C1782" s="6">
        <v>-18.474763341568</v>
      </c>
      <c r="E1782" s="6">
        <v>-5.1956282294953802</v>
      </c>
      <c r="F1782" s="6">
        <v>6.4897434431902496</v>
      </c>
      <c r="G1782" s="6">
        <v>-20.267764413277799</v>
      </c>
      <c r="I1782" s="6">
        <f t="shared" si="54"/>
        <v>-0.58988396482733041</v>
      </c>
      <c r="J1782" s="6">
        <f t="shared" si="55"/>
        <v>2.3684807178329095</v>
      </c>
      <c r="L1782" s="6">
        <v>-3.92535307123031</v>
      </c>
      <c r="M1782" s="6">
        <v>5.16723541496747</v>
      </c>
      <c r="N1782" s="6">
        <v>-12.960894833105099</v>
      </c>
      <c r="P1782" s="6">
        <v>-0.77261763842227305</v>
      </c>
      <c r="Q1782" s="6">
        <v>11.505366263589099</v>
      </c>
      <c r="R1782" s="6">
        <v>-9.8965994277305001</v>
      </c>
    </row>
    <row r="1783" spans="1:18" x14ac:dyDescent="0.25">
      <c r="A1783" s="6">
        <v>-4.7094011640008402</v>
      </c>
      <c r="B1783" s="6">
        <v>8.7015161937256398</v>
      </c>
      <c r="C1783" s="6">
        <v>-18.457173775565298</v>
      </c>
      <c r="E1783" s="6">
        <v>-5.0773299688848397</v>
      </c>
      <c r="F1783" s="6">
        <v>6.6640382051997102</v>
      </c>
      <c r="G1783" s="6">
        <v>-20.101762056016099</v>
      </c>
      <c r="I1783" s="6">
        <f t="shared" si="54"/>
        <v>-0.36792880488399948</v>
      </c>
      <c r="J1783" s="6">
        <f t="shared" si="55"/>
        <v>2.0374779885259295</v>
      </c>
      <c r="L1783" s="6">
        <v>-3.9630163800202198</v>
      </c>
      <c r="M1783" s="6">
        <v>5.0297960101894699</v>
      </c>
      <c r="N1783" s="6">
        <v>-13.1828945112588</v>
      </c>
      <c r="P1783" s="6">
        <v>-0.83421994962496504</v>
      </c>
      <c r="Q1783" s="6">
        <v>11.1711573829466</v>
      </c>
      <c r="R1783" s="6">
        <v>-9.5668589344644595</v>
      </c>
    </row>
    <row r="1784" spans="1:18" x14ac:dyDescent="0.25">
      <c r="A1784" s="6">
        <v>-4.7803605461332896</v>
      </c>
      <c r="B1784" s="6">
        <v>8.5357843580738901</v>
      </c>
      <c r="C1784" s="6">
        <v>-18.4227027740551</v>
      </c>
      <c r="E1784" s="6">
        <v>-4.9544261959140101</v>
      </c>
      <c r="F1784" s="6">
        <v>6.7984190632018704</v>
      </c>
      <c r="G1784" s="6">
        <v>-19.925349009667901</v>
      </c>
      <c r="I1784" s="6">
        <f t="shared" si="54"/>
        <v>-0.17406564978072048</v>
      </c>
      <c r="J1784" s="6">
        <f t="shared" si="55"/>
        <v>1.7373652948720197</v>
      </c>
      <c r="L1784" s="6">
        <v>-3.9730825077725802</v>
      </c>
      <c r="M1784" s="6">
        <v>4.8848446886505297</v>
      </c>
      <c r="N1784" s="6">
        <v>-13.373065187748001</v>
      </c>
      <c r="P1784" s="6">
        <v>-0.88032958887370605</v>
      </c>
      <c r="Q1784" s="6">
        <v>10.835974672544699</v>
      </c>
      <c r="R1784" s="6">
        <v>-9.2361965824997299</v>
      </c>
    </row>
    <row r="1785" spans="1:18" x14ac:dyDescent="0.25">
      <c r="A1785" s="6">
        <v>-4.3831226321195897</v>
      </c>
      <c r="B1785" s="6">
        <v>7.8094679182170399</v>
      </c>
      <c r="C1785" s="6">
        <v>-18.2142001437612</v>
      </c>
      <c r="E1785" s="6">
        <v>-4.8269429090960001</v>
      </c>
      <c r="F1785" s="6">
        <v>6.8979224229075502</v>
      </c>
      <c r="G1785" s="6">
        <v>-19.742028283918501</v>
      </c>
      <c r="I1785" s="6">
        <f t="shared" si="54"/>
        <v>-0.44382027697641036</v>
      </c>
      <c r="J1785" s="6">
        <f t="shared" si="55"/>
        <v>0.9115454953094897</v>
      </c>
      <c r="L1785" s="6">
        <v>-4.3322926530150898</v>
      </c>
      <c r="M1785" s="6">
        <v>5.2191685434670596</v>
      </c>
      <c r="N1785" s="6">
        <v>-13.7059648358302</v>
      </c>
      <c r="P1785" s="6">
        <v>-0.58298982022176804</v>
      </c>
      <c r="Q1785" s="6">
        <v>10.2506044789556</v>
      </c>
      <c r="R1785" s="6">
        <v>-9.1108822698219107</v>
      </c>
    </row>
    <row r="1786" spans="1:18" x14ac:dyDescent="0.25">
      <c r="A1786" s="6">
        <v>-4.1038781820333599</v>
      </c>
      <c r="B1786" s="6">
        <v>7.9352335110028998</v>
      </c>
      <c r="C1786" s="6">
        <v>-17.9898344963715</v>
      </c>
      <c r="E1786" s="6">
        <v>-4.6951870929235202</v>
      </c>
      <c r="F1786" s="6">
        <v>6.9657357013652197</v>
      </c>
      <c r="G1786" s="6">
        <v>-19.552997112720099</v>
      </c>
      <c r="I1786" s="6">
        <f t="shared" si="54"/>
        <v>-0.59130891089016036</v>
      </c>
      <c r="J1786" s="6">
        <f t="shared" si="55"/>
        <v>0.96949780963768006</v>
      </c>
      <c r="L1786" s="6">
        <v>-4.6255924114911204</v>
      </c>
      <c r="M1786" s="6">
        <v>5.5001142670276302</v>
      </c>
      <c r="N1786" s="6">
        <v>-14.014748173331901</v>
      </c>
      <c r="P1786" s="6">
        <v>-0.81875797028492103</v>
      </c>
      <c r="Q1786" s="6">
        <v>10.3126333436417</v>
      </c>
      <c r="R1786" s="6">
        <v>-9.2004539470077304</v>
      </c>
    </row>
    <row r="1787" spans="1:18" x14ac:dyDescent="0.25">
      <c r="A1787" s="6">
        <v>-3.1774138914813701</v>
      </c>
      <c r="B1787" s="6">
        <v>8.53021266138248</v>
      </c>
      <c r="C1787" s="6">
        <v>-17.953712880238498</v>
      </c>
      <c r="E1787" s="6">
        <v>-3.9533414614186602</v>
      </c>
      <c r="F1787" s="6">
        <v>7.2578426958484199</v>
      </c>
      <c r="G1787" s="6">
        <v>-19.728962595245299</v>
      </c>
      <c r="I1787" s="6">
        <f t="shared" si="54"/>
        <v>-0.77592756993729006</v>
      </c>
      <c r="J1787" s="6">
        <f t="shared" si="55"/>
        <v>1.2723699655340601</v>
      </c>
      <c r="L1787" s="6">
        <v>-4.8612949604232298</v>
      </c>
      <c r="M1787" s="6">
        <v>5.7317972880246097</v>
      </c>
      <c r="N1787" s="6">
        <v>-14.294407306964301</v>
      </c>
      <c r="P1787" s="6">
        <v>-1.0106297486518101</v>
      </c>
      <c r="Q1787" s="6">
        <v>10.3330251458053</v>
      </c>
      <c r="R1787" s="6">
        <v>-9.2751931900329598</v>
      </c>
    </row>
    <row r="1788" spans="1:18" x14ac:dyDescent="0.25">
      <c r="A1788" s="6">
        <v>-2.31272742219871</v>
      </c>
      <c r="B1788" s="6">
        <v>9.0568804212656797</v>
      </c>
      <c r="C1788" s="6">
        <v>-17.907923953147499</v>
      </c>
      <c r="E1788" s="6">
        <v>-3.4537539721926001</v>
      </c>
      <c r="F1788" s="6">
        <v>7.8990043548946698</v>
      </c>
      <c r="G1788" s="6">
        <v>-19.890285341960801</v>
      </c>
      <c r="I1788" s="6">
        <f t="shared" si="54"/>
        <v>-1.1410265499938901</v>
      </c>
      <c r="J1788" s="6">
        <f t="shared" si="55"/>
        <v>1.1578760663710099</v>
      </c>
      <c r="L1788" s="6">
        <v>-5.04648594167816</v>
      </c>
      <c r="M1788" s="6">
        <v>5.9186924957449802</v>
      </c>
      <c r="N1788" s="6">
        <v>-14.5458250618289</v>
      </c>
      <c r="P1788" s="6">
        <v>-1.1641443282908099</v>
      </c>
      <c r="Q1788" s="6">
        <v>10.316287544534401</v>
      </c>
      <c r="R1788" s="6">
        <v>-9.3335864523354299</v>
      </c>
    </row>
    <row r="1789" spans="1:18" x14ac:dyDescent="0.25">
      <c r="A1789" s="6">
        <v>-1.5042468796905699</v>
      </c>
      <c r="B1789" s="6">
        <v>9.5202229909300993</v>
      </c>
      <c r="C1789" s="6">
        <v>-17.850484153420101</v>
      </c>
      <c r="E1789" s="6">
        <v>-2.9817936511732102</v>
      </c>
      <c r="F1789" s="6">
        <v>8.4595499491067692</v>
      </c>
      <c r="G1789" s="6">
        <v>-20.0347917803476</v>
      </c>
      <c r="I1789" s="6">
        <f t="shared" si="54"/>
        <v>-1.4775467714826402</v>
      </c>
      <c r="J1789" s="6">
        <f t="shared" si="55"/>
        <v>1.0606730418233301</v>
      </c>
      <c r="L1789" s="6">
        <v>-5.1871089296800603</v>
      </c>
      <c r="M1789" s="6">
        <v>6.0642834016662102</v>
      </c>
      <c r="N1789" s="6">
        <v>-14.769179846455099</v>
      </c>
      <c r="P1789" s="6">
        <v>-1.4915694118782099</v>
      </c>
      <c r="Q1789" s="6">
        <v>10.650825722696901</v>
      </c>
      <c r="R1789" s="6">
        <v>-9.4046579009152609</v>
      </c>
    </row>
    <row r="1790" spans="1:18" x14ac:dyDescent="0.25">
      <c r="A1790" s="6">
        <v>-1.08695556504562</v>
      </c>
      <c r="B1790" s="6">
        <v>9.6732972812885691</v>
      </c>
      <c r="C1790" s="6">
        <v>-17.9493952268258</v>
      </c>
      <c r="E1790" s="6">
        <v>-2.5342266839018301</v>
      </c>
      <c r="F1790" s="6">
        <v>8.9469868401633601</v>
      </c>
      <c r="G1790" s="6">
        <v>-20.161365664763199</v>
      </c>
      <c r="I1790" s="6">
        <f t="shared" si="54"/>
        <v>-1.4472711188562102</v>
      </c>
      <c r="J1790" s="6">
        <f t="shared" si="55"/>
        <v>0.72631044112520904</v>
      </c>
      <c r="L1790" s="6">
        <v>-5.2880126679242396</v>
      </c>
      <c r="M1790" s="6">
        <v>6.1726332345340804</v>
      </c>
      <c r="N1790" s="6">
        <v>-14.966260664412101</v>
      </c>
      <c r="P1790" s="6">
        <v>-1.7634433964356599</v>
      </c>
      <c r="Q1790" s="6">
        <v>10.909983159451899</v>
      </c>
      <c r="R1790" s="6">
        <v>-9.4649849642274102</v>
      </c>
    </row>
    <row r="1791" spans="1:18" x14ac:dyDescent="0.25">
      <c r="A1791" s="6">
        <v>-0.68335387554122795</v>
      </c>
      <c r="B1791" s="6">
        <v>9.7932941554316404</v>
      </c>
      <c r="C1791" s="6">
        <v>-18.030267168780199</v>
      </c>
      <c r="E1791" s="6">
        <v>-2.1102861466232201</v>
      </c>
      <c r="F1791" s="6">
        <v>9.36762654365568</v>
      </c>
      <c r="G1791" s="6">
        <v>-20.268906366707899</v>
      </c>
      <c r="I1791" s="6">
        <f t="shared" si="54"/>
        <v>-1.4269322710819923</v>
      </c>
      <c r="J1791" s="6">
        <f t="shared" si="55"/>
        <v>0.42566761177596035</v>
      </c>
      <c r="L1791" s="6">
        <v>-5.8255053756858697</v>
      </c>
      <c r="M1791" s="6">
        <v>5.9983542457574899</v>
      </c>
      <c r="N1791" s="6">
        <v>-15.314405195529201</v>
      </c>
      <c r="P1791" s="6">
        <v>-2.3255164143398401</v>
      </c>
      <c r="Q1791" s="6">
        <v>10.918221775267201</v>
      </c>
      <c r="R1791" s="6">
        <v>-9.6443079408437296</v>
      </c>
    </row>
    <row r="1792" spans="1:18" x14ac:dyDescent="0.25">
      <c r="A1792" s="6">
        <v>-0.29213291532119401</v>
      </c>
      <c r="B1792" s="6">
        <v>9.8830085637695806</v>
      </c>
      <c r="C1792" s="6">
        <v>-18.094083455221298</v>
      </c>
      <c r="E1792" s="6">
        <v>-1.8584771287530599</v>
      </c>
      <c r="F1792" s="6">
        <v>9.35709074100048</v>
      </c>
      <c r="G1792" s="6">
        <v>-20.5594309161153</v>
      </c>
      <c r="I1792" s="6">
        <f t="shared" si="54"/>
        <v>-1.5663442134318659</v>
      </c>
      <c r="J1792" s="6">
        <f t="shared" si="55"/>
        <v>0.5259178227691006</v>
      </c>
      <c r="L1792" s="6">
        <v>-6.2738811779648698</v>
      </c>
      <c r="M1792" s="6">
        <v>5.8281823207615</v>
      </c>
      <c r="N1792" s="6">
        <v>-15.6314210433572</v>
      </c>
      <c r="P1792" s="6">
        <v>-2.8013332541821798</v>
      </c>
      <c r="Q1792" s="6">
        <v>10.893169453609</v>
      </c>
      <c r="R1792" s="6">
        <v>-9.8019032595567097</v>
      </c>
    </row>
    <row r="1793" spans="1:18" x14ac:dyDescent="0.25">
      <c r="A1793" s="6">
        <v>8.7861369148021701E-2</v>
      </c>
      <c r="B1793" s="6">
        <v>9.9456510223107095</v>
      </c>
      <c r="C1793" s="6">
        <v>-18.142330350297598</v>
      </c>
      <c r="E1793" s="6">
        <v>-1.2351096257729599</v>
      </c>
      <c r="F1793" s="6">
        <v>9.4998977850112496</v>
      </c>
      <c r="G1793" s="6">
        <v>-20.790088765438099</v>
      </c>
      <c r="I1793" s="6">
        <f t="shared" si="54"/>
        <v>-1.1472482566249382</v>
      </c>
      <c r="J1793" s="6">
        <f t="shared" si="55"/>
        <v>0.44575323729945993</v>
      </c>
      <c r="L1793" s="6">
        <v>-6.6434466407238197</v>
      </c>
      <c r="M1793" s="6">
        <v>5.6604518472099201</v>
      </c>
      <c r="N1793" s="6">
        <v>-15.915090657693201</v>
      </c>
      <c r="P1793" s="6">
        <v>-3.20144082020578</v>
      </c>
      <c r="Q1793" s="6">
        <v>10.838749518345701</v>
      </c>
      <c r="R1793" s="6">
        <v>-9.9385636833670095</v>
      </c>
    </row>
    <row r="1794" spans="1:18" x14ac:dyDescent="0.25">
      <c r="A1794" s="6">
        <v>0.26798926430981101</v>
      </c>
      <c r="B1794" s="6">
        <v>10.396558419092401</v>
      </c>
      <c r="C1794" s="6">
        <v>-18.1576446069033</v>
      </c>
      <c r="E1794" s="6">
        <v>-0.652856653277613</v>
      </c>
      <c r="F1794" s="6">
        <v>9.6083542046816994</v>
      </c>
      <c r="G1794" s="6">
        <v>-20.997110286352399</v>
      </c>
      <c r="I1794" s="6">
        <f t="shared" si="54"/>
        <v>-0.38486738896780198</v>
      </c>
      <c r="J1794" s="6">
        <f t="shared" si="55"/>
        <v>0.7882042144107011</v>
      </c>
      <c r="L1794" s="6">
        <v>-6.7155333373079404</v>
      </c>
      <c r="M1794" s="6">
        <v>6.1232786868096198</v>
      </c>
      <c r="N1794" s="6">
        <v>-15.876303219892799</v>
      </c>
      <c r="P1794" s="6">
        <v>-3.5360154887970299</v>
      </c>
      <c r="Q1794" s="6">
        <v>10.7574181779593</v>
      </c>
      <c r="R1794" s="6">
        <v>-10.053490465372001</v>
      </c>
    </row>
    <row r="1795" spans="1:18" x14ac:dyDescent="0.25">
      <c r="A1795" s="6">
        <v>0.45828682811802401</v>
      </c>
      <c r="B1795" s="6">
        <v>10.787059885368301</v>
      </c>
      <c r="C1795" s="6">
        <v>-18.161002258992902</v>
      </c>
      <c r="E1795" s="6">
        <v>-0.52563216243372302</v>
      </c>
      <c r="F1795" s="6">
        <v>10.2040958326756</v>
      </c>
      <c r="G1795" s="6">
        <v>-21.351227369437801</v>
      </c>
      <c r="I1795" s="6">
        <f t="shared" ref="I1795:I1858" si="56">ABS((A1795))-ABS(E1795)</f>
        <v>-6.7345334315699001E-2</v>
      </c>
      <c r="J1795" s="6">
        <f t="shared" ref="J1795:J1858" si="57">ABS(B1795)-ABS(F1795)</f>
        <v>0.58296405269270046</v>
      </c>
      <c r="L1795" s="6">
        <v>-6.7624650296748898</v>
      </c>
      <c r="M1795" s="6">
        <v>6.5069887767786296</v>
      </c>
      <c r="N1795" s="6">
        <v>-15.819250556888401</v>
      </c>
      <c r="P1795" s="6">
        <v>-3.81339514426808</v>
      </c>
      <c r="Q1795" s="6">
        <v>10.6517986371859</v>
      </c>
      <c r="R1795" s="6">
        <v>-10.1482861959421</v>
      </c>
    </row>
    <row r="1796" spans="1:18" x14ac:dyDescent="0.25">
      <c r="A1796" s="6">
        <v>0.31693391865856402</v>
      </c>
      <c r="B1796" s="6">
        <v>10.870303866471</v>
      </c>
      <c r="C1796" s="6">
        <v>-18.316442427865699</v>
      </c>
      <c r="E1796" s="6">
        <v>-0.68974037434424296</v>
      </c>
      <c r="F1796" s="6">
        <v>10.516157326322899</v>
      </c>
      <c r="G1796" s="6">
        <v>-21.826440318272201</v>
      </c>
      <c r="I1796" s="6">
        <f t="shared" si="56"/>
        <v>-0.37280645568567894</v>
      </c>
      <c r="J1796" s="6">
        <f t="shared" si="57"/>
        <v>0.35414654014810054</v>
      </c>
      <c r="L1796" s="6">
        <v>-6.7873599438887</v>
      </c>
      <c r="M1796" s="6">
        <v>6.8210159744996899</v>
      </c>
      <c r="N1796" s="6">
        <v>-15.750124053506299</v>
      </c>
      <c r="P1796" s="6">
        <v>-4.0407047500618898</v>
      </c>
      <c r="Q1796" s="6">
        <v>10.5248634030236</v>
      </c>
      <c r="R1796" s="6">
        <v>-10.223055497601999</v>
      </c>
    </row>
    <row r="1797" spans="1:18" x14ac:dyDescent="0.25">
      <c r="A1797" s="6">
        <v>0.21652459443581401</v>
      </c>
      <c r="B1797" s="6">
        <v>10.923795084719</v>
      </c>
      <c r="C1797" s="6">
        <v>-18.453880463600601</v>
      </c>
      <c r="E1797" s="6">
        <v>-0.39520136583471899</v>
      </c>
      <c r="F1797" s="6">
        <v>10.257907609418501</v>
      </c>
      <c r="G1797" s="6">
        <v>-22.102116764481401</v>
      </c>
      <c r="I1797" s="6">
        <f t="shared" si="56"/>
        <v>-0.17867677139890498</v>
      </c>
      <c r="J1797" s="6">
        <f t="shared" si="57"/>
        <v>0.66588747530049908</v>
      </c>
      <c r="L1797" s="6">
        <v>-6.4432319449293001</v>
      </c>
      <c r="M1797" s="6">
        <v>6.8000523687841303</v>
      </c>
      <c r="N1797" s="6">
        <v>-15.8733236959288</v>
      </c>
      <c r="P1797" s="6">
        <v>-4.22487502517032</v>
      </c>
      <c r="Q1797" s="6">
        <v>10.379072213145101</v>
      </c>
      <c r="R1797" s="6">
        <v>-10.2809799046255</v>
      </c>
    </row>
    <row r="1798" spans="1:18" x14ac:dyDescent="0.25">
      <c r="A1798" s="6">
        <v>0.15268013407361999</v>
      </c>
      <c r="B1798" s="6">
        <v>10.9498999466554</v>
      </c>
      <c r="C1798" s="6">
        <v>-18.5703465202592</v>
      </c>
      <c r="E1798" s="6">
        <v>-0.67834891578064804</v>
      </c>
      <c r="F1798" s="6">
        <v>10.1492674491915</v>
      </c>
      <c r="G1798" s="6">
        <v>-22.718630608488098</v>
      </c>
      <c r="I1798" s="6">
        <f t="shared" si="56"/>
        <v>-0.52566878170702802</v>
      </c>
      <c r="J1798" s="6">
        <f t="shared" si="57"/>
        <v>0.80063249746389964</v>
      </c>
      <c r="L1798" s="6">
        <v>-6.1190270037938497</v>
      </c>
      <c r="M1798" s="6">
        <v>6.75555454878603</v>
      </c>
      <c r="N1798" s="6">
        <v>-15.9817167200392</v>
      </c>
      <c r="P1798" s="6">
        <v>-4.3716099087100302</v>
      </c>
      <c r="Q1798" s="6">
        <v>10.215761232121601</v>
      </c>
      <c r="R1798" s="6">
        <v>-10.320508875542201</v>
      </c>
    </row>
    <row r="1799" spans="1:18" x14ac:dyDescent="0.25">
      <c r="A1799" s="6">
        <v>0.121407930936258</v>
      </c>
      <c r="B1799" s="6">
        <v>10.951316365777</v>
      </c>
      <c r="C1799" s="6">
        <v>-18.6687894113014</v>
      </c>
      <c r="E1799" s="6">
        <v>-0.75844448186929603</v>
      </c>
      <c r="F1799" s="6">
        <v>10.3977032945013</v>
      </c>
      <c r="G1799" s="6">
        <v>-23.098815034387901</v>
      </c>
      <c r="I1799" s="6">
        <f t="shared" si="56"/>
        <v>-0.63703655093303801</v>
      </c>
      <c r="J1799" s="6">
        <f t="shared" si="57"/>
        <v>0.55361307127570036</v>
      </c>
      <c r="L1799" s="6">
        <v>-5.8120529916547401</v>
      </c>
      <c r="M1799" s="6">
        <v>6.6893385573782496</v>
      </c>
      <c r="N1799" s="6">
        <v>-16.069847954532499</v>
      </c>
      <c r="P1799" s="6">
        <v>-4.1783181895984098</v>
      </c>
      <c r="Q1799" s="6">
        <v>10.777188585443801</v>
      </c>
      <c r="R1799" s="6">
        <v>-9.9747298872771104</v>
      </c>
    </row>
    <row r="1800" spans="1:18" x14ac:dyDescent="0.25">
      <c r="A1800" s="6">
        <v>0.28699347102114198</v>
      </c>
      <c r="B1800" s="6">
        <v>10.7874029597229</v>
      </c>
      <c r="C1800" s="6">
        <v>-18.8849399338831</v>
      </c>
      <c r="E1800" s="6">
        <v>-0.80645333509128803</v>
      </c>
      <c r="F1800" s="6">
        <v>10.6011343864779</v>
      </c>
      <c r="G1800" s="6">
        <v>-23.449001435726998</v>
      </c>
      <c r="I1800" s="6">
        <f t="shared" si="56"/>
        <v>-0.51945986407014599</v>
      </c>
      <c r="J1800" s="6">
        <f t="shared" si="57"/>
        <v>0.18626857324500001</v>
      </c>
      <c r="L1800" s="6">
        <v>-5.5196251492027697</v>
      </c>
      <c r="M1800" s="6">
        <v>6.6045750265888401</v>
      </c>
      <c r="N1800" s="6">
        <v>-16.136563631037799</v>
      </c>
      <c r="P1800" s="6">
        <v>-4.0012191848562297</v>
      </c>
      <c r="Q1800" s="6">
        <v>11.227953734485499</v>
      </c>
      <c r="R1800" s="6">
        <v>-9.6368575579715596</v>
      </c>
    </row>
    <row r="1801" spans="1:18" x14ac:dyDescent="0.25">
      <c r="A1801" s="6">
        <v>0.46400934315301601</v>
      </c>
      <c r="B1801" s="6">
        <v>10.6178293233929</v>
      </c>
      <c r="C1801" s="6">
        <v>-19.0796141445961</v>
      </c>
      <c r="E1801" s="6">
        <v>-0.82623302602470805</v>
      </c>
      <c r="F1801" s="6">
        <v>10.763929753324</v>
      </c>
      <c r="G1801" s="6">
        <v>-23.7722087043283</v>
      </c>
      <c r="I1801" s="6">
        <f t="shared" si="56"/>
        <v>-0.36222368287169204</v>
      </c>
      <c r="J1801" s="6">
        <f t="shared" si="57"/>
        <v>-0.14610042993109928</v>
      </c>
      <c r="L1801" s="6">
        <v>-5.4595266843030599</v>
      </c>
      <c r="M1801" s="6">
        <v>6.9190904539391598</v>
      </c>
      <c r="N1801" s="6">
        <v>-16.215489919693301</v>
      </c>
      <c r="P1801" s="6">
        <v>-3.83832697785361</v>
      </c>
      <c r="Q1801" s="6">
        <v>11.582221906866801</v>
      </c>
      <c r="R1801" s="6">
        <v>-9.3091174794001592</v>
      </c>
    </row>
    <row r="1802" spans="1:18" x14ac:dyDescent="0.25">
      <c r="A1802" s="6">
        <v>0.72357119825693705</v>
      </c>
      <c r="B1802" s="6">
        <v>10.687267405118201</v>
      </c>
      <c r="C1802" s="6">
        <v>-19.161936455202699</v>
      </c>
      <c r="E1802" s="6">
        <v>-0.76842516699732999</v>
      </c>
      <c r="F1802" s="6">
        <v>10.570686042842301</v>
      </c>
      <c r="G1802" s="6">
        <v>-24.3464820946541</v>
      </c>
      <c r="I1802" s="6">
        <f t="shared" si="56"/>
        <v>-4.4853968740392935E-2</v>
      </c>
      <c r="J1802" s="6">
        <f t="shared" si="57"/>
        <v>0.11658136227589999</v>
      </c>
      <c r="L1802" s="6">
        <v>-5.1952815233266598</v>
      </c>
      <c r="M1802" s="6">
        <v>6.97152033919137</v>
      </c>
      <c r="N1802" s="6">
        <v>-16.3627475301662</v>
      </c>
      <c r="P1802" s="6">
        <v>-3.99734631347276</v>
      </c>
      <c r="Q1802" s="6">
        <v>11.311911539713</v>
      </c>
      <c r="R1802" s="6">
        <v>-9.3449999324061093</v>
      </c>
    </row>
    <row r="1803" spans="1:18" x14ac:dyDescent="0.25">
      <c r="A1803" s="6">
        <v>0.98214165071757398</v>
      </c>
      <c r="B1803" s="6">
        <v>10.725274698277</v>
      </c>
      <c r="C1803" s="6">
        <v>-19.2306389346369</v>
      </c>
      <c r="E1803" s="6">
        <v>-0.68552122835042395</v>
      </c>
      <c r="F1803" s="6">
        <v>10.3913706555697</v>
      </c>
      <c r="G1803" s="6">
        <v>-24.872387590414299</v>
      </c>
      <c r="I1803" s="6">
        <f t="shared" si="56"/>
        <v>0.29662042236715003</v>
      </c>
      <c r="J1803" s="6">
        <f t="shared" si="57"/>
        <v>0.33390404270729945</v>
      </c>
      <c r="L1803" s="6">
        <v>-4.9384893866094997</v>
      </c>
      <c r="M1803" s="6">
        <v>6.9919633352851998</v>
      </c>
      <c r="N1803" s="6">
        <v>-16.4591043401972</v>
      </c>
      <c r="P1803" s="6">
        <v>-4.29843698242043</v>
      </c>
      <c r="Q1803" s="6">
        <v>10.6010097353658</v>
      </c>
      <c r="R1803" s="6">
        <v>-9.5762538046055496</v>
      </c>
    </row>
    <row r="1804" spans="1:18" x14ac:dyDescent="0.25">
      <c r="A1804" s="6">
        <v>0.92289957830820801</v>
      </c>
      <c r="B1804" s="6">
        <v>10.5099684169451</v>
      </c>
      <c r="C1804" s="6">
        <v>-19.4350325467922</v>
      </c>
      <c r="E1804" s="6">
        <v>-0.58057756817333595</v>
      </c>
      <c r="F1804" s="6">
        <v>10.223594071576301</v>
      </c>
      <c r="G1804" s="6">
        <v>-25.349610704590901</v>
      </c>
      <c r="I1804" s="6">
        <f t="shared" si="56"/>
        <v>0.34232201013487207</v>
      </c>
      <c r="J1804" s="6">
        <f t="shared" si="57"/>
        <v>0.2863743453687988</v>
      </c>
      <c r="L1804" s="6">
        <v>-4.6907132118580304</v>
      </c>
      <c r="M1804" s="6">
        <v>6.9867169166211198</v>
      </c>
      <c r="N1804" s="6">
        <v>-16.531181462612299</v>
      </c>
      <c r="P1804" s="6">
        <v>-4.0051935921553703</v>
      </c>
      <c r="Q1804" s="6">
        <v>10.103224732207099</v>
      </c>
      <c r="R1804" s="6">
        <v>-9.7853917205412397</v>
      </c>
    </row>
    <row r="1805" spans="1:18" x14ac:dyDescent="0.25">
      <c r="A1805" s="6">
        <v>0.89260895376788496</v>
      </c>
      <c r="B1805" s="6">
        <v>10.2915435311571</v>
      </c>
      <c r="C1805" s="6">
        <v>-19.6211437420015</v>
      </c>
      <c r="E1805" s="6">
        <v>-0.70431515173515202</v>
      </c>
      <c r="F1805" s="6">
        <v>10.5996801907272</v>
      </c>
      <c r="G1805" s="6">
        <v>-25.797983827326998</v>
      </c>
      <c r="I1805" s="6">
        <f t="shared" si="56"/>
        <v>0.18829380203273294</v>
      </c>
      <c r="J1805" s="6">
        <f t="shared" si="57"/>
        <v>-0.30813665957010095</v>
      </c>
      <c r="L1805" s="6">
        <v>-4.9745864883036797</v>
      </c>
      <c r="M1805" s="6">
        <v>7.6377588027395404</v>
      </c>
      <c r="N1805" s="6">
        <v>-16.831297709526702</v>
      </c>
      <c r="P1805" s="6">
        <v>-3.9063127739536601</v>
      </c>
      <c r="Q1805" s="6">
        <v>9.1783581758149406</v>
      </c>
      <c r="R1805" s="6">
        <v>-10.1896670238889</v>
      </c>
    </row>
    <row r="1806" spans="1:18" x14ac:dyDescent="0.25">
      <c r="A1806" s="6">
        <v>0.88758064398765502</v>
      </c>
      <c r="B1806" s="6">
        <v>10.069806067213401</v>
      </c>
      <c r="C1806" s="6">
        <v>-19.784476699526</v>
      </c>
      <c r="E1806" s="6">
        <v>-0.84914813762880004</v>
      </c>
      <c r="F1806" s="6">
        <v>10.307114243477701</v>
      </c>
      <c r="G1806" s="6">
        <v>-26.6953126671315</v>
      </c>
      <c r="I1806" s="6">
        <f t="shared" si="56"/>
        <v>3.8432506358854979E-2</v>
      </c>
      <c r="J1806" s="6">
        <f t="shared" si="57"/>
        <v>-0.23730817626429968</v>
      </c>
      <c r="L1806" s="6">
        <v>-5.6532203290735099</v>
      </c>
      <c r="M1806" s="6">
        <v>7.9079077245267104</v>
      </c>
      <c r="N1806" s="6">
        <v>-17.273991405847301</v>
      </c>
      <c r="P1806" s="6">
        <v>-3.4723421079615102</v>
      </c>
      <c r="Q1806" s="6">
        <v>8.7602748923069704</v>
      </c>
      <c r="R1806" s="6">
        <v>-10.9068551333594</v>
      </c>
    </row>
    <row r="1807" spans="1:18" x14ac:dyDescent="0.25">
      <c r="A1807" s="6">
        <v>1.0505590473401301</v>
      </c>
      <c r="B1807" s="6">
        <v>10.207468962588299</v>
      </c>
      <c r="C1807" s="6">
        <v>-19.727379312433399</v>
      </c>
      <c r="E1807" s="6">
        <v>-0.94235687683620695</v>
      </c>
      <c r="F1807" s="6">
        <v>10.0376067060044</v>
      </c>
      <c r="G1807" s="6">
        <v>-27.530186743667599</v>
      </c>
      <c r="I1807" s="6">
        <f t="shared" si="56"/>
        <v>0.10820217050392311</v>
      </c>
      <c r="J1807" s="6">
        <f t="shared" si="57"/>
        <v>0.1698622565838992</v>
      </c>
      <c r="L1807" s="6">
        <v>-6.2111692525364797</v>
      </c>
      <c r="M1807" s="6">
        <v>8.1147701883189001</v>
      </c>
      <c r="N1807" s="6">
        <v>-17.6704881179989</v>
      </c>
      <c r="P1807" s="6">
        <v>-3.0547187250233598</v>
      </c>
      <c r="Q1807" s="6">
        <v>8.3704534386685499</v>
      </c>
      <c r="R1807" s="6">
        <v>-11.5742548657662</v>
      </c>
    </row>
    <row r="1808" spans="1:18" x14ac:dyDescent="0.25">
      <c r="A1808" s="6">
        <v>1.2187967778033499</v>
      </c>
      <c r="B1808" s="6">
        <v>10.307390841248299</v>
      </c>
      <c r="C1808" s="6">
        <v>-19.660244513245299</v>
      </c>
      <c r="E1808" s="6">
        <v>-0.99217420579554605</v>
      </c>
      <c r="F1808" s="6">
        <v>9.7874055129702704</v>
      </c>
      <c r="G1808" s="6">
        <v>-28.303585734884901</v>
      </c>
      <c r="I1808" s="6">
        <f t="shared" si="56"/>
        <v>0.22662257200780389</v>
      </c>
      <c r="J1808" s="6">
        <f t="shared" si="57"/>
        <v>0.5199853282780289</v>
      </c>
      <c r="L1808" s="6">
        <v>-6.6678879281774899</v>
      </c>
      <c r="M1808" s="6">
        <v>8.2684745814381593</v>
      </c>
      <c r="N1808" s="6">
        <v>-18.023808797658901</v>
      </c>
      <c r="P1808" s="6">
        <v>-3.3117005703995601</v>
      </c>
      <c r="Q1808" s="6">
        <v>8.9983248795388597</v>
      </c>
      <c r="R1808" s="6">
        <v>-12.411080284465401</v>
      </c>
    </row>
    <row r="1809" spans="1:18" x14ac:dyDescent="0.25">
      <c r="A1809" s="6">
        <v>1.5765355837314701</v>
      </c>
      <c r="B1809" s="6">
        <v>10.2217747299655</v>
      </c>
      <c r="C1809" s="6">
        <v>-19.724727016498601</v>
      </c>
      <c r="E1809" s="6">
        <v>-1.0036165724739201</v>
      </c>
      <c r="F1809" s="6">
        <v>9.5536030547816004</v>
      </c>
      <c r="G1809" s="6">
        <v>-29.018951198829701</v>
      </c>
      <c r="I1809" s="6">
        <f t="shared" si="56"/>
        <v>0.57291901125754996</v>
      </c>
      <c r="J1809" s="6">
        <f t="shared" si="57"/>
        <v>0.66817167518389908</v>
      </c>
      <c r="L1809" s="6">
        <v>-6.5890979384834498</v>
      </c>
      <c r="M1809" s="6">
        <v>8.2247189225313893</v>
      </c>
      <c r="N1809" s="6">
        <v>-16.9554398871832</v>
      </c>
      <c r="P1809" s="6">
        <v>-3.03344277348861</v>
      </c>
      <c r="Q1809" s="6">
        <v>8.9466799045704608</v>
      </c>
      <c r="R1809" s="6">
        <v>-13.000344896703</v>
      </c>
    </row>
    <row r="1810" spans="1:18" x14ac:dyDescent="0.25">
      <c r="A1810" s="6">
        <v>1.77945858551339</v>
      </c>
      <c r="B1810" s="6">
        <v>9.7597182550181003</v>
      </c>
      <c r="C1810" s="6">
        <v>-19.971247047806902</v>
      </c>
      <c r="E1810" s="6">
        <v>-0.98248166971033701</v>
      </c>
      <c r="F1810" s="6">
        <v>9.3347184292350391</v>
      </c>
      <c r="G1810" s="6">
        <v>-29.678648541867901</v>
      </c>
      <c r="I1810" s="6">
        <f t="shared" si="56"/>
        <v>0.79697691580305297</v>
      </c>
      <c r="J1810" s="6">
        <f t="shared" si="57"/>
        <v>0.42499982578306117</v>
      </c>
      <c r="L1810" s="6">
        <v>-6.9715322481435598</v>
      </c>
      <c r="M1810" s="6">
        <v>8.2955017651564003</v>
      </c>
      <c r="N1810" s="6">
        <v>-17.287837251224499</v>
      </c>
      <c r="P1810" s="6">
        <v>-3.2185421712278801</v>
      </c>
      <c r="Q1810" s="6">
        <v>9.4860148574626795</v>
      </c>
      <c r="R1810" s="6">
        <v>-13.7404406665461</v>
      </c>
    </row>
    <row r="1811" spans="1:18" x14ac:dyDescent="0.25">
      <c r="A1811" s="6">
        <v>1.9875959051936201</v>
      </c>
      <c r="B1811" s="6">
        <v>9.3149053011797101</v>
      </c>
      <c r="C1811" s="6">
        <v>-20.197004617190402</v>
      </c>
      <c r="E1811" s="6">
        <v>-0.93250793449354497</v>
      </c>
      <c r="F1811" s="6">
        <v>9.1274875990242794</v>
      </c>
      <c r="G1811" s="6">
        <v>-30.288657195711</v>
      </c>
      <c r="I1811" s="6">
        <f t="shared" si="56"/>
        <v>1.0550879707000751</v>
      </c>
      <c r="J1811" s="6">
        <f t="shared" si="57"/>
        <v>0.18741770215543063</v>
      </c>
      <c r="L1811" s="6">
        <v>-6.2601722524125902</v>
      </c>
      <c r="M1811" s="6">
        <v>8.4315943068717996</v>
      </c>
      <c r="N1811" s="6">
        <v>-16.617104463001802</v>
      </c>
      <c r="P1811" s="6">
        <v>-3.3427849132157101</v>
      </c>
      <c r="Q1811" s="6">
        <v>9.9524844566944104</v>
      </c>
      <c r="R1811" s="6">
        <v>-14.434969182616999</v>
      </c>
    </row>
    <row r="1812" spans="1:18" x14ac:dyDescent="0.25">
      <c r="A1812" s="6">
        <v>1.7720699848847701</v>
      </c>
      <c r="B1812" s="6">
        <v>9.8727423884950305</v>
      </c>
      <c r="C1812" s="6">
        <v>-20.210000196965598</v>
      </c>
      <c r="E1812" s="6">
        <v>-0.85819088479233196</v>
      </c>
      <c r="F1812" s="6">
        <v>8.9307336519798799</v>
      </c>
      <c r="G1812" s="6">
        <v>-30.8456509716403</v>
      </c>
      <c r="I1812" s="6">
        <f t="shared" si="56"/>
        <v>0.91387910009243811</v>
      </c>
      <c r="J1812" s="6">
        <f t="shared" si="57"/>
        <v>0.9420087365151506</v>
      </c>
      <c r="L1812" s="6">
        <v>-5.6317700886406099</v>
      </c>
      <c r="M1812" s="6">
        <v>8.5176085493086298</v>
      </c>
      <c r="N1812" s="6">
        <v>-15.951278321496799</v>
      </c>
      <c r="P1812" s="6">
        <v>-3.4151737121146399</v>
      </c>
      <c r="Q1812" s="6">
        <v>10.3536936270343</v>
      </c>
      <c r="R1812" s="6">
        <v>-15.078035746352899</v>
      </c>
    </row>
    <row r="1813" spans="1:18" x14ac:dyDescent="0.25">
      <c r="A1813" s="6">
        <v>1.60048314525011</v>
      </c>
      <c r="B1813" s="6">
        <v>10.356236878536601</v>
      </c>
      <c r="C1813" s="6">
        <v>-20.213384961756301</v>
      </c>
      <c r="E1813" s="6">
        <v>-0.76279829497833296</v>
      </c>
      <c r="F1813" s="6">
        <v>8.7433559720598399</v>
      </c>
      <c r="G1813" s="6">
        <v>-31.3556963752171</v>
      </c>
      <c r="I1813" s="6">
        <f t="shared" si="56"/>
        <v>0.83768485027177708</v>
      </c>
      <c r="J1813" s="6">
        <f t="shared" si="57"/>
        <v>1.6128809064767609</v>
      </c>
      <c r="L1813" s="6">
        <v>-5.0762054676383901</v>
      </c>
      <c r="M1813" s="6">
        <v>8.5607455992147301</v>
      </c>
      <c r="N1813" s="6">
        <v>-15.303915452717</v>
      </c>
      <c r="P1813" s="6">
        <v>-3.44301000079829</v>
      </c>
      <c r="Q1813" s="6">
        <v>10.696762546080199</v>
      </c>
      <c r="R1813" s="6">
        <v>-15.6749580516737</v>
      </c>
    </row>
    <row r="1814" spans="1:18" x14ac:dyDescent="0.25">
      <c r="A1814" s="6">
        <v>1.4679041620297</v>
      </c>
      <c r="B1814" s="6">
        <v>10.7715813091373</v>
      </c>
      <c r="C1814" s="6">
        <v>-20.2067245111975</v>
      </c>
      <c r="E1814" s="6">
        <v>-0.64995759387601204</v>
      </c>
      <c r="F1814" s="6">
        <v>8.5634839239490503</v>
      </c>
      <c r="G1814" s="6">
        <v>-31.820138220540901</v>
      </c>
      <c r="I1814" s="6">
        <f t="shared" si="56"/>
        <v>0.81794656815368794</v>
      </c>
      <c r="J1814" s="6">
        <f t="shared" si="57"/>
        <v>2.2080973851882497</v>
      </c>
      <c r="L1814" s="6">
        <v>-4.5847361443566896</v>
      </c>
      <c r="M1814" s="6">
        <v>8.5653091819375895</v>
      </c>
      <c r="N1814" s="6">
        <v>-14.6725781233884</v>
      </c>
      <c r="P1814" s="6">
        <v>-3.4334185492180298</v>
      </c>
      <c r="Q1814" s="6">
        <v>10.987044621938701</v>
      </c>
      <c r="R1814" s="6">
        <v>-16.226170541269902</v>
      </c>
    </row>
    <row r="1815" spans="1:18" x14ac:dyDescent="0.25">
      <c r="A1815" s="6">
        <v>1.41231719210438</v>
      </c>
      <c r="B1815" s="6">
        <v>10.6160144168686</v>
      </c>
      <c r="C1815" s="6">
        <v>-20.523863165591401</v>
      </c>
      <c r="E1815" s="6">
        <v>-0.52199671279212601</v>
      </c>
      <c r="F1815" s="6">
        <v>8.3899759795590594</v>
      </c>
      <c r="G1815" s="6">
        <v>-32.2416764407117</v>
      </c>
      <c r="I1815" s="6">
        <f t="shared" si="56"/>
        <v>0.890320479312254</v>
      </c>
      <c r="J1815" s="6">
        <f t="shared" si="57"/>
        <v>2.2260384373095405</v>
      </c>
      <c r="L1815" s="6">
        <v>-3.76447053442774</v>
      </c>
      <c r="M1815" s="6">
        <v>8.2559680409675096</v>
      </c>
      <c r="N1815" s="6">
        <v>-14.320432473716</v>
      </c>
      <c r="P1815" s="6">
        <v>-3.3918166709603801</v>
      </c>
      <c r="Q1815" s="6">
        <v>11.229863259743199</v>
      </c>
      <c r="R1815" s="6">
        <v>-16.7339835839479</v>
      </c>
    </row>
    <row r="1816" spans="1:18" x14ac:dyDescent="0.25">
      <c r="A1816" s="6">
        <v>1.3874299594096</v>
      </c>
      <c r="B1816" s="6">
        <v>10.4503088674458</v>
      </c>
      <c r="C1816" s="6">
        <v>-20.817518053069701</v>
      </c>
      <c r="E1816" s="6">
        <v>-0.38122349435626601</v>
      </c>
      <c r="F1816" s="6">
        <v>8.2214860544091302</v>
      </c>
      <c r="G1816" s="6">
        <v>-32.621053371582697</v>
      </c>
      <c r="I1816" s="6">
        <f t="shared" si="56"/>
        <v>1.006206465053334</v>
      </c>
      <c r="J1816" s="6">
        <f t="shared" si="57"/>
        <v>2.2288228130366701</v>
      </c>
      <c r="L1816" s="6">
        <v>-3.0348943309127998</v>
      </c>
      <c r="M1816" s="6">
        <v>7.9536328662825904</v>
      </c>
      <c r="N1816" s="6">
        <v>-13.9697082722041</v>
      </c>
      <c r="P1816" s="6">
        <v>-3.32312748194959</v>
      </c>
      <c r="Q1816" s="6">
        <v>11.4297062713056</v>
      </c>
      <c r="R1816" s="6">
        <v>-17.198996996054301</v>
      </c>
    </row>
    <row r="1817" spans="1:18" x14ac:dyDescent="0.25">
      <c r="A1817" s="6">
        <v>1.38999132515889</v>
      </c>
      <c r="B1817" s="6">
        <v>10.2758818473198</v>
      </c>
      <c r="C1817" s="6">
        <v>-21.085373275723398</v>
      </c>
      <c r="E1817" s="6">
        <v>-0.229675737619145</v>
      </c>
      <c r="F1817" s="6">
        <v>8.05803329570481</v>
      </c>
      <c r="G1817" s="6">
        <v>-32.959223640466298</v>
      </c>
      <c r="I1817" s="6">
        <f t="shared" si="56"/>
        <v>1.1603155875397451</v>
      </c>
      <c r="J1817" s="6">
        <f t="shared" si="57"/>
        <v>2.2178485516149902</v>
      </c>
      <c r="L1817" s="6">
        <v>-2.3844918734824798</v>
      </c>
      <c r="M1817" s="6">
        <v>7.6575934163214701</v>
      </c>
      <c r="N1817" s="6">
        <v>-13.616293552406299</v>
      </c>
      <c r="P1817" s="6">
        <v>-3.23161005935683</v>
      </c>
      <c r="Q1817" s="6">
        <v>11.5916894872715</v>
      </c>
      <c r="R1817" s="6">
        <v>-17.6218759417042</v>
      </c>
    </row>
    <row r="1818" spans="1:18" x14ac:dyDescent="0.25">
      <c r="A1818" s="6">
        <v>1.4163824828362299</v>
      </c>
      <c r="B1818" s="6">
        <v>10.0925563190654</v>
      </c>
      <c r="C1818" s="6">
        <v>-21.3297781681106</v>
      </c>
      <c r="E1818" s="6">
        <v>-0.50921285627923896</v>
      </c>
      <c r="F1818" s="6">
        <v>7.5991515686759801</v>
      </c>
      <c r="G1818" s="6">
        <v>-33.4497817900847</v>
      </c>
      <c r="I1818" s="6">
        <f t="shared" si="56"/>
        <v>0.90716962655699096</v>
      </c>
      <c r="J1818" s="6">
        <f t="shared" si="57"/>
        <v>2.4934047503894199</v>
      </c>
      <c r="L1818" s="6">
        <v>-1.8039594383712401</v>
      </c>
      <c r="M1818" s="6">
        <v>7.3660673628287396</v>
      </c>
      <c r="N1818" s="6">
        <v>-13.261035863675399</v>
      </c>
      <c r="P1818" s="6">
        <v>-3.1215305617257001</v>
      </c>
      <c r="Q1818" s="6">
        <v>11.7187821888923</v>
      </c>
      <c r="R1818" s="6">
        <v>-18.005471944923801</v>
      </c>
    </row>
    <row r="1819" spans="1:18" x14ac:dyDescent="0.25">
      <c r="A1819" s="6">
        <v>1.06030711293213</v>
      </c>
      <c r="B1819" s="6">
        <v>10.500604191187101</v>
      </c>
      <c r="C1819" s="6">
        <v>-21.4132011153152</v>
      </c>
      <c r="E1819" s="6">
        <v>-0.425433725912512</v>
      </c>
      <c r="F1819" s="6">
        <v>6.8562445312223099</v>
      </c>
      <c r="G1819" s="6">
        <v>-32.7601618677595</v>
      </c>
      <c r="I1819" s="6">
        <f t="shared" si="56"/>
        <v>0.63487338701961793</v>
      </c>
      <c r="J1819" s="6">
        <f t="shared" si="57"/>
        <v>3.6443596599647909</v>
      </c>
      <c r="L1819" s="6">
        <v>-1.7478992900002299</v>
      </c>
      <c r="M1819" s="6">
        <v>6.8003486383189697</v>
      </c>
      <c r="N1819" s="6">
        <v>-13.0756237598489</v>
      </c>
      <c r="P1819" s="6">
        <v>-3.4668951936534902</v>
      </c>
      <c r="Q1819" s="6">
        <v>11.5156117974332</v>
      </c>
      <c r="R1819" s="6">
        <v>-18.5473291032941</v>
      </c>
    </row>
    <row r="1820" spans="1:18" x14ac:dyDescent="0.25">
      <c r="A1820" s="6">
        <v>0.44088016684107101</v>
      </c>
      <c r="B1820" s="6">
        <v>10.632208552836801</v>
      </c>
      <c r="C1820" s="6">
        <v>-21.628791954514799</v>
      </c>
      <c r="E1820" s="6">
        <v>-0.34557618653621203</v>
      </c>
      <c r="F1820" s="6">
        <v>6.1636950535171602</v>
      </c>
      <c r="G1820" s="6">
        <v>-32.0598015697067</v>
      </c>
      <c r="I1820" s="6">
        <f t="shared" si="56"/>
        <v>9.5303980304858982E-2</v>
      </c>
      <c r="J1820" s="6">
        <f t="shared" si="57"/>
        <v>4.4685134993196405</v>
      </c>
      <c r="L1820" s="6">
        <v>-1.68497995771475</v>
      </c>
      <c r="M1820" s="6">
        <v>6.2726713823810902</v>
      </c>
      <c r="N1820" s="6">
        <v>-12.8775461640833</v>
      </c>
      <c r="P1820" s="6">
        <v>-3.73897130080318</v>
      </c>
      <c r="Q1820" s="6">
        <v>11.3192467633734</v>
      </c>
      <c r="R1820" s="6">
        <v>-19.042895260397199</v>
      </c>
    </row>
    <row r="1821" spans="1:18" x14ac:dyDescent="0.25">
      <c r="A1821" s="6">
        <v>8.9540729933995394E-2</v>
      </c>
      <c r="B1821" s="6">
        <v>10.5762667841372</v>
      </c>
      <c r="C1821" s="6">
        <v>-21.964085358011602</v>
      </c>
      <c r="E1821" s="6">
        <v>-0.26995652615399701</v>
      </c>
      <c r="F1821" s="6">
        <v>5.5179386288585999</v>
      </c>
      <c r="G1821" s="6">
        <v>-31.360208485435201</v>
      </c>
      <c r="I1821" s="6">
        <f t="shared" si="56"/>
        <v>-0.18041579622000162</v>
      </c>
      <c r="J1821" s="6">
        <f t="shared" si="57"/>
        <v>5.0583281552786001</v>
      </c>
      <c r="L1821" s="6">
        <v>-1.8136151950434301</v>
      </c>
      <c r="M1821" s="6">
        <v>6.1770684607798998</v>
      </c>
      <c r="N1821" s="6">
        <v>-12.690302562113899</v>
      </c>
      <c r="P1821" s="6">
        <v>-3.94760040382209</v>
      </c>
      <c r="Q1821" s="6">
        <v>11.1286551605575</v>
      </c>
      <c r="R1821" s="6">
        <v>-19.493104629833599</v>
      </c>
    </row>
    <row r="1822" spans="1:18" x14ac:dyDescent="0.25">
      <c r="A1822" s="6">
        <v>-0.20244791547107299</v>
      </c>
      <c r="B1822" s="6">
        <v>10.5010214452863</v>
      </c>
      <c r="C1822" s="6">
        <v>-22.27230830269</v>
      </c>
      <c r="E1822" s="6">
        <v>-0.19721937483388499</v>
      </c>
      <c r="F1822" s="6">
        <v>4.9148038847103601</v>
      </c>
      <c r="G1822" s="6">
        <v>-30.6586152800358</v>
      </c>
      <c r="I1822" s="6">
        <f t="shared" si="56"/>
        <v>5.2285406371880006E-3</v>
      </c>
      <c r="J1822" s="6">
        <f t="shared" si="57"/>
        <v>5.5862175605759399</v>
      </c>
      <c r="L1822" s="6">
        <v>-1.9110541050797401</v>
      </c>
      <c r="M1822" s="6">
        <v>6.0641430904179803</v>
      </c>
      <c r="N1822" s="6">
        <v>-12.4925011198142</v>
      </c>
      <c r="P1822" s="6">
        <v>-3.7392475586787399</v>
      </c>
      <c r="Q1822" s="6">
        <v>10.6483918325755</v>
      </c>
      <c r="R1822" s="6">
        <v>-20.145364736051899</v>
      </c>
    </row>
    <row r="1823" spans="1:18" x14ac:dyDescent="0.25">
      <c r="A1823" s="6">
        <v>-0.44155989600219703</v>
      </c>
      <c r="B1823" s="6">
        <v>10.4077381824219</v>
      </c>
      <c r="C1823" s="6">
        <v>-22.5566410823381</v>
      </c>
      <c r="E1823" s="6">
        <v>-0.127205166694246</v>
      </c>
      <c r="F1823" s="6">
        <v>4.3501117480947897</v>
      </c>
      <c r="G1823" s="6">
        <v>-29.9586852946438</v>
      </c>
      <c r="I1823" s="6">
        <f t="shared" si="56"/>
        <v>0.31435472930795105</v>
      </c>
      <c r="J1823" s="6">
        <f t="shared" si="57"/>
        <v>6.0576264343271102</v>
      </c>
      <c r="L1823" s="6">
        <v>-1.98162972756121</v>
      </c>
      <c r="M1823" s="6">
        <v>5.9355045708272698</v>
      </c>
      <c r="N1823" s="6">
        <v>-12.284652755429001</v>
      </c>
      <c r="P1823" s="6">
        <v>-3.5236417983666799</v>
      </c>
      <c r="Q1823" s="6">
        <v>10.207588517602</v>
      </c>
      <c r="R1823" s="6">
        <v>-20.745946304326399</v>
      </c>
    </row>
    <row r="1824" spans="1:18" x14ac:dyDescent="0.25">
      <c r="A1824" s="6">
        <v>-0.63274546766481499</v>
      </c>
      <c r="B1824" s="6">
        <v>10.297686123054699</v>
      </c>
      <c r="C1824" s="6">
        <v>-22.819066486775899</v>
      </c>
      <c r="E1824" s="6">
        <v>-5.8874244259673303E-2</v>
      </c>
      <c r="F1824" s="6">
        <v>3.8197247130287</v>
      </c>
      <c r="G1824" s="6">
        <v>-29.261812007535202</v>
      </c>
      <c r="I1824" s="6">
        <f t="shared" si="56"/>
        <v>0.57387122340514174</v>
      </c>
      <c r="J1824" s="6">
        <f t="shared" si="57"/>
        <v>6.4779614100259995</v>
      </c>
      <c r="L1824" s="6">
        <v>-2.5244984413671498</v>
      </c>
      <c r="M1824" s="6">
        <v>6.4315836132788302</v>
      </c>
      <c r="N1824" s="6">
        <v>-12.293018708396399</v>
      </c>
      <c r="P1824" s="6">
        <v>-3.3019607028719098</v>
      </c>
      <c r="Q1824" s="6">
        <v>9.8007682770488707</v>
      </c>
      <c r="R1824" s="6">
        <v>-21.295812796116</v>
      </c>
    </row>
    <row r="1825" spans="1:18" x14ac:dyDescent="0.25">
      <c r="A1825" s="6">
        <v>-0.781400196603105</v>
      </c>
      <c r="B1825" s="6">
        <v>10.172670052390499</v>
      </c>
      <c r="C1825" s="6">
        <v>-23.0549583054134</v>
      </c>
      <c r="E1825" s="6">
        <v>7.7796941940455602E-3</v>
      </c>
      <c r="F1825" s="6">
        <v>3.3205641521971798</v>
      </c>
      <c r="G1825" s="6">
        <v>-28.563014520397399</v>
      </c>
      <c r="I1825" s="6">
        <f t="shared" si="56"/>
        <v>0.77362050240905944</v>
      </c>
      <c r="J1825" s="6">
        <f t="shared" si="57"/>
        <v>6.8521059001933189</v>
      </c>
      <c r="L1825" s="6">
        <v>-2.97936003903764</v>
      </c>
      <c r="M1825" s="6">
        <v>6.8419872671196096</v>
      </c>
      <c r="N1825" s="6">
        <v>-12.2835462676875</v>
      </c>
      <c r="P1825" s="6">
        <v>-3.0763126491949802</v>
      </c>
      <c r="Q1825" s="6">
        <v>9.4237199707282908</v>
      </c>
      <c r="R1825" s="6">
        <v>-21.792785209416699</v>
      </c>
    </row>
    <row r="1826" spans="1:18" x14ac:dyDescent="0.25">
      <c r="A1826" s="6">
        <v>-0.89214319115771601</v>
      </c>
      <c r="B1826" s="6">
        <v>10.0338930042806</v>
      </c>
      <c r="C1826" s="6">
        <v>-23.2703185306199</v>
      </c>
      <c r="E1826" s="6">
        <v>-0.160633184734264</v>
      </c>
      <c r="F1826" s="6">
        <v>3.3727730141378398</v>
      </c>
      <c r="G1826" s="6">
        <v>-27.891432236230099</v>
      </c>
      <c r="I1826" s="6">
        <f t="shared" si="56"/>
        <v>0.73151000642345199</v>
      </c>
      <c r="J1826" s="6">
        <f t="shared" si="57"/>
        <v>6.66111999014276</v>
      </c>
      <c r="L1826" s="6">
        <v>-3.3575877581824001</v>
      </c>
      <c r="M1826" s="6">
        <v>7.17670799711515</v>
      </c>
      <c r="N1826" s="6">
        <v>-12.258792348130401</v>
      </c>
      <c r="P1826" s="6">
        <v>-2.8482302849449002</v>
      </c>
      <c r="Q1826" s="6">
        <v>9.0729084865121692</v>
      </c>
      <c r="R1826" s="6">
        <v>-22.2439148943071</v>
      </c>
    </row>
    <row r="1827" spans="1:18" x14ac:dyDescent="0.25">
      <c r="A1827" s="6">
        <v>-0.60676234283985597</v>
      </c>
      <c r="B1827" s="6">
        <v>9.4657105678901701</v>
      </c>
      <c r="C1827" s="6">
        <v>-22.497240814561199</v>
      </c>
      <c r="E1827" s="6">
        <v>-0.427634460878416</v>
      </c>
      <c r="F1827" s="6">
        <v>3.3547588837925</v>
      </c>
      <c r="G1827" s="6">
        <v>-27.375560416815901</v>
      </c>
      <c r="I1827" s="6">
        <f t="shared" si="56"/>
        <v>0.17912788196143997</v>
      </c>
      <c r="J1827" s="6">
        <f t="shared" si="57"/>
        <v>6.1109516840976701</v>
      </c>
      <c r="L1827" s="6">
        <v>-3.6679044448615499</v>
      </c>
      <c r="M1827" s="6">
        <v>7.4452305276482598</v>
      </c>
      <c r="N1827" s="6">
        <v>-12.216825091820001</v>
      </c>
      <c r="P1827" s="6">
        <v>-2.61754692468651</v>
      </c>
      <c r="Q1827" s="6">
        <v>8.7456346255019195</v>
      </c>
      <c r="R1827" s="6">
        <v>-22.649459387390301</v>
      </c>
    </row>
    <row r="1828" spans="1:18" x14ac:dyDescent="0.25">
      <c r="A1828" s="6">
        <v>-0.72796390879414297</v>
      </c>
      <c r="B1828" s="6">
        <v>9.3988289621563901</v>
      </c>
      <c r="C1828" s="6">
        <v>-21.882398937018699</v>
      </c>
      <c r="E1828" s="6">
        <v>-0.75999808743326602</v>
      </c>
      <c r="F1828" s="6">
        <v>4.1433850893266904</v>
      </c>
      <c r="G1828" s="6">
        <v>-26.727042843207698</v>
      </c>
      <c r="I1828" s="6">
        <f t="shared" si="56"/>
        <v>-3.2034178639123057E-2</v>
      </c>
      <c r="J1828" s="6">
        <f t="shared" si="57"/>
        <v>5.2554438728296997</v>
      </c>
      <c r="L1828" s="6">
        <v>-3.6811792646238599</v>
      </c>
      <c r="M1828" s="6">
        <v>8.2440600018960808</v>
      </c>
      <c r="N1828" s="6">
        <v>-11.874276775206701</v>
      </c>
      <c r="P1828" s="6">
        <v>-2.3867285443016399</v>
      </c>
      <c r="Q1828" s="6">
        <v>8.4372249838715891</v>
      </c>
      <c r="R1828" s="6">
        <v>-23.012377611144501</v>
      </c>
    </row>
    <row r="1829" spans="1:18" x14ac:dyDescent="0.25">
      <c r="A1829" s="6">
        <v>-0.82552769773176105</v>
      </c>
      <c r="B1829" s="6">
        <v>9.3114439103932707</v>
      </c>
      <c r="C1829" s="6">
        <v>-21.279272864883001</v>
      </c>
      <c r="E1829" s="6">
        <v>-1.04242753864654</v>
      </c>
      <c r="F1829" s="6">
        <v>4.8353673000401303</v>
      </c>
      <c r="G1829" s="6">
        <v>-26.0891503840793</v>
      </c>
      <c r="I1829" s="6">
        <f t="shared" si="56"/>
        <v>-0.21689984091477899</v>
      </c>
      <c r="J1829" s="6">
        <f t="shared" si="57"/>
        <v>4.4760766103531404</v>
      </c>
      <c r="L1829" s="6">
        <v>-3.6782162476323101</v>
      </c>
      <c r="M1829" s="6">
        <v>8.9172470286184602</v>
      </c>
      <c r="N1829" s="6">
        <v>-11.5352717576268</v>
      </c>
      <c r="P1829" s="6">
        <v>-2.15623017052271</v>
      </c>
      <c r="Q1829" s="6">
        <v>8.1462844583147795</v>
      </c>
      <c r="R1829" s="6">
        <v>-23.335737850980099</v>
      </c>
    </row>
    <row r="1830" spans="1:18" x14ac:dyDescent="0.25">
      <c r="A1830" s="6">
        <v>-0.90235530927530405</v>
      </c>
      <c r="B1830" s="6">
        <v>9.2052903976951104</v>
      </c>
      <c r="C1830" s="6">
        <v>-20.685310479333999</v>
      </c>
      <c r="E1830" s="6">
        <v>-0.90635391087383099</v>
      </c>
      <c r="F1830" s="6">
        <v>5.1400404247721498</v>
      </c>
      <c r="G1830" s="6">
        <v>-25.736506247102099</v>
      </c>
      <c r="I1830" s="6">
        <f t="shared" si="56"/>
        <v>-3.9986015985269407E-3</v>
      </c>
      <c r="J1830" s="6">
        <f t="shared" si="57"/>
        <v>4.0652499729229605</v>
      </c>
      <c r="L1830" s="6">
        <v>-3.6622162935360101</v>
      </c>
      <c r="M1830" s="6">
        <v>9.4798860934660105</v>
      </c>
      <c r="N1830" s="6">
        <v>-11.199886856332</v>
      </c>
      <c r="P1830" s="6">
        <v>-2.12019430448587</v>
      </c>
      <c r="Q1830" s="6">
        <v>8.2717966300420596</v>
      </c>
      <c r="R1830" s="6">
        <v>-23.639344621152301</v>
      </c>
    </row>
    <row r="1831" spans="1:18" x14ac:dyDescent="0.25">
      <c r="A1831" s="6">
        <v>-0.57141230852758296</v>
      </c>
      <c r="B1831" s="6">
        <v>8.6030317495003406</v>
      </c>
      <c r="C1831" s="6">
        <v>-19.9466727886076</v>
      </c>
      <c r="E1831" s="6">
        <v>-0.28676406606316701</v>
      </c>
      <c r="F1831" s="6">
        <v>5.6190777761040902</v>
      </c>
      <c r="G1831" s="6">
        <v>-25.6971387769442</v>
      </c>
      <c r="I1831" s="6">
        <f t="shared" si="56"/>
        <v>0.28464824246441595</v>
      </c>
      <c r="J1831" s="6">
        <f t="shared" si="57"/>
        <v>2.9839539733962503</v>
      </c>
      <c r="L1831" s="6">
        <v>-3.6344447394255002</v>
      </c>
      <c r="M1831" s="6">
        <v>9.9449262067498694</v>
      </c>
      <c r="N1831" s="6">
        <v>-10.866755234558701</v>
      </c>
      <c r="P1831" s="6">
        <v>-2.0613709506297502</v>
      </c>
      <c r="Q1831" s="6">
        <v>8.3658850750965605</v>
      </c>
      <c r="R1831" s="6">
        <v>-23.910812784892201</v>
      </c>
    </row>
    <row r="1832" spans="1:18" x14ac:dyDescent="0.25">
      <c r="A1832" s="6">
        <v>-0.97145710399031004</v>
      </c>
      <c r="B1832" s="6">
        <v>8.2928631451672796</v>
      </c>
      <c r="C1832" s="6">
        <v>-19.514027678243298</v>
      </c>
      <c r="E1832" s="6">
        <v>0.29163612755107998</v>
      </c>
      <c r="F1832" s="6">
        <v>6.0393084689159497</v>
      </c>
      <c r="G1832" s="6">
        <v>-25.639794673261601</v>
      </c>
      <c r="I1832" s="6">
        <f t="shared" si="56"/>
        <v>0.67982097643923001</v>
      </c>
      <c r="J1832" s="6">
        <f t="shared" si="57"/>
        <v>2.2535546762513299</v>
      </c>
      <c r="L1832" s="6">
        <v>-4.0596759368744504</v>
      </c>
      <c r="M1832" s="6">
        <v>10.044095379345199</v>
      </c>
      <c r="N1832" s="6">
        <v>-10.7046908258055</v>
      </c>
      <c r="P1832" s="6">
        <v>-2.72803185628513</v>
      </c>
      <c r="Q1832" s="6">
        <v>9.2185909969963902</v>
      </c>
      <c r="R1832" s="6">
        <v>-24.311059110289101</v>
      </c>
    </row>
    <row r="1833" spans="1:18" x14ac:dyDescent="0.25">
      <c r="A1833" s="6">
        <v>-1.1778479585055901</v>
      </c>
      <c r="B1833" s="6">
        <v>8.3394484966897604</v>
      </c>
      <c r="C1833" s="6">
        <v>-18.893092232928399</v>
      </c>
      <c r="E1833" s="6">
        <v>0.83091121992317896</v>
      </c>
      <c r="F1833" s="6">
        <v>6.40630887760961</v>
      </c>
      <c r="G1833" s="6">
        <v>-25.564299541021299</v>
      </c>
      <c r="I1833" s="6">
        <f t="shared" si="56"/>
        <v>0.34693673858241114</v>
      </c>
      <c r="J1833" s="6">
        <f t="shared" si="57"/>
        <v>1.9331396190801504</v>
      </c>
      <c r="L1833" s="6">
        <v>-4.4170799666012401</v>
      </c>
      <c r="M1833" s="6">
        <v>10.1024812728383</v>
      </c>
      <c r="N1833" s="6">
        <v>-10.532470527699299</v>
      </c>
      <c r="P1833" s="6">
        <v>-3.28392547749299</v>
      </c>
      <c r="Q1833" s="6">
        <v>9.9594097889828301</v>
      </c>
      <c r="R1833" s="6">
        <v>-24.678273091078299</v>
      </c>
    </row>
    <row r="1834" spans="1:18" x14ac:dyDescent="0.25">
      <c r="A1834" s="6">
        <v>-1.3515439689293101</v>
      </c>
      <c r="B1834" s="6">
        <v>8.3550193913469109</v>
      </c>
      <c r="C1834" s="6">
        <v>-18.280371554327999</v>
      </c>
      <c r="E1834" s="6">
        <v>0.89690068582094395</v>
      </c>
      <c r="F1834" s="6">
        <v>6.4271710264083799</v>
      </c>
      <c r="G1834" s="6">
        <v>-25.657943763564699</v>
      </c>
      <c r="I1834" s="6">
        <f t="shared" si="56"/>
        <v>0.4546432831083661</v>
      </c>
      <c r="J1834" s="6">
        <f t="shared" si="57"/>
        <v>1.927848364938531</v>
      </c>
      <c r="L1834" s="6">
        <v>-4.3295718121813698</v>
      </c>
      <c r="M1834" s="6">
        <v>9.8457148055146408</v>
      </c>
      <c r="N1834" s="6">
        <v>-10.6127959344891</v>
      </c>
      <c r="P1834" s="6">
        <v>-3.7417846346619301</v>
      </c>
      <c r="Q1834" s="6">
        <v>10.6004203586748</v>
      </c>
      <c r="R1834" s="6">
        <v>-25.010228662186499</v>
      </c>
    </row>
    <row r="1835" spans="1:18" x14ac:dyDescent="0.25">
      <c r="A1835" s="6">
        <v>-1.1746001517726199</v>
      </c>
      <c r="B1835" s="6">
        <v>8.5558635364103104</v>
      </c>
      <c r="C1835" s="6">
        <v>-17.535403163182199</v>
      </c>
      <c r="E1835" s="6">
        <v>0.97830249400540303</v>
      </c>
      <c r="F1835" s="6">
        <v>6.43155898450068</v>
      </c>
      <c r="G1835" s="6">
        <v>-25.727266623039601</v>
      </c>
      <c r="I1835" s="6">
        <f t="shared" si="56"/>
        <v>0.19629765776721686</v>
      </c>
      <c r="J1835" s="6">
        <f t="shared" si="57"/>
        <v>2.1243045519096304</v>
      </c>
      <c r="L1835" s="6">
        <v>-4.2315801485923599</v>
      </c>
      <c r="M1835" s="6">
        <v>9.5939699895377508</v>
      </c>
      <c r="N1835" s="6">
        <v>-10.6718661909535</v>
      </c>
      <c r="P1835" s="6">
        <v>-4.1144728414532903</v>
      </c>
      <c r="Q1835" s="6">
        <v>11.152312335294599</v>
      </c>
      <c r="R1835" s="6">
        <v>-25.310431134494699</v>
      </c>
    </row>
    <row r="1836" spans="1:18" x14ac:dyDescent="0.25">
      <c r="A1836" s="6">
        <v>-0.79680822061888701</v>
      </c>
      <c r="B1836" s="6">
        <v>8.7111972848794306</v>
      </c>
      <c r="C1836" s="6">
        <v>-17.2879001454606</v>
      </c>
      <c r="E1836" s="6">
        <v>1.07343675117061</v>
      </c>
      <c r="F1836" s="6">
        <v>6.4222263859065301</v>
      </c>
      <c r="G1836" s="6">
        <v>-25.7713458561125</v>
      </c>
      <c r="I1836" s="6">
        <f t="shared" si="56"/>
        <v>-0.27662853055172298</v>
      </c>
      <c r="J1836" s="6">
        <f t="shared" si="57"/>
        <v>2.2889708989729005</v>
      </c>
      <c r="L1836" s="6">
        <v>-4.1243695901402297</v>
      </c>
      <c r="M1836" s="6">
        <v>9.3473414760670295</v>
      </c>
      <c r="N1836" s="6">
        <v>-10.7076105115099</v>
      </c>
      <c r="P1836" s="6">
        <v>-4.4128543013397499</v>
      </c>
      <c r="Q1836" s="6">
        <v>11.6259792179598</v>
      </c>
      <c r="R1836" s="6">
        <v>-25.579246836768899</v>
      </c>
    </row>
    <row r="1837" spans="1:18" x14ac:dyDescent="0.25">
      <c r="A1837" s="6">
        <v>-0.115720907424491</v>
      </c>
      <c r="B1837" s="6">
        <v>9.0411547334520002</v>
      </c>
      <c r="C1837" s="6">
        <v>-16.894601234975799</v>
      </c>
      <c r="E1837" s="6">
        <v>1.1787548167031701</v>
      </c>
      <c r="F1837" s="6">
        <v>6.3979942360122299</v>
      </c>
      <c r="G1837" s="6">
        <v>-25.7881230760118</v>
      </c>
      <c r="I1837" s="6">
        <f t="shared" si="56"/>
        <v>-1.0630339092786791</v>
      </c>
      <c r="J1837" s="6">
        <f t="shared" si="57"/>
        <v>2.6431604974397702</v>
      </c>
      <c r="L1837" s="6">
        <v>-4.0111021555933899</v>
      </c>
      <c r="M1837" s="6">
        <v>9.1026960289526606</v>
      </c>
      <c r="N1837" s="6">
        <v>-10.718441209244</v>
      </c>
      <c r="P1837" s="6">
        <v>-4.6480735158056401</v>
      </c>
      <c r="Q1837" s="6">
        <v>12.027558180867199</v>
      </c>
      <c r="R1837" s="6">
        <v>-25.8151949736984</v>
      </c>
    </row>
    <row r="1838" spans="1:18" x14ac:dyDescent="0.25">
      <c r="A1838" s="6">
        <v>-0.47254975315736097</v>
      </c>
      <c r="B1838" s="6">
        <v>8.53693004610329</v>
      </c>
      <c r="C1838" s="6">
        <v>-16.500881937670002</v>
      </c>
      <c r="E1838" s="6">
        <v>1.2928292342996399</v>
      </c>
      <c r="F1838" s="6">
        <v>6.3615094178738296</v>
      </c>
      <c r="G1838" s="6">
        <v>-25.780645484627399</v>
      </c>
      <c r="I1838" s="6">
        <f t="shared" si="56"/>
        <v>-0.82027948114227889</v>
      </c>
      <c r="J1838" s="6">
        <f t="shared" si="57"/>
        <v>2.1754206282294604</v>
      </c>
      <c r="L1838" s="6">
        <v>-3.8929670271785501</v>
      </c>
      <c r="M1838" s="6">
        <v>8.8607045871458503</v>
      </c>
      <c r="N1838" s="6">
        <v>-10.7074625494236</v>
      </c>
      <c r="P1838" s="6">
        <v>-4.5006478660239804</v>
      </c>
      <c r="Q1838" s="6">
        <v>12.1724771945133</v>
      </c>
      <c r="R1838" s="6">
        <v>-24.699718006487799</v>
      </c>
    </row>
    <row r="1839" spans="1:18" x14ac:dyDescent="0.25">
      <c r="A1839" s="6">
        <v>-0.28941868116695602</v>
      </c>
      <c r="B1839" s="6">
        <v>8.5618731910181705</v>
      </c>
      <c r="C1839" s="6">
        <v>-16.585141741308199</v>
      </c>
      <c r="E1839" s="6">
        <v>1.41539600841604</v>
      </c>
      <c r="F1839" s="6">
        <v>6.3148138823510704</v>
      </c>
      <c r="G1839" s="6">
        <v>-25.7500304151921</v>
      </c>
      <c r="I1839" s="6">
        <f t="shared" si="56"/>
        <v>-1.1259773272490841</v>
      </c>
      <c r="J1839" s="6">
        <f t="shared" si="57"/>
        <v>2.2470593086671</v>
      </c>
      <c r="L1839" s="6">
        <v>-3.7701073351813901</v>
      </c>
      <c r="M1839" s="6">
        <v>8.62162855927272</v>
      </c>
      <c r="N1839" s="6">
        <v>-10.675868695822199</v>
      </c>
      <c r="P1839" s="6">
        <v>-4.3686553166072599</v>
      </c>
      <c r="Q1839" s="6">
        <v>12.2695264453315</v>
      </c>
      <c r="R1839" s="6">
        <v>-23.605499366520998</v>
      </c>
    </row>
    <row r="1840" spans="1:18" x14ac:dyDescent="0.25">
      <c r="A1840" s="6">
        <v>-0.81262542447317199</v>
      </c>
      <c r="B1840" s="6">
        <v>8.4997301975167492</v>
      </c>
      <c r="C1840" s="6">
        <v>-16.183690119284801</v>
      </c>
      <c r="E1840" s="6">
        <v>1.5447206759766301</v>
      </c>
      <c r="F1840" s="6">
        <v>6.2581259886896197</v>
      </c>
      <c r="G1840" s="6">
        <v>-25.698509045473401</v>
      </c>
      <c r="I1840" s="6">
        <f t="shared" si="56"/>
        <v>-0.73209525150345811</v>
      </c>
      <c r="J1840" s="6">
        <f t="shared" si="57"/>
        <v>2.2416042088271295</v>
      </c>
      <c r="L1840" s="6">
        <v>-3.6438072934273702</v>
      </c>
      <c r="M1840" s="6">
        <v>8.3843585958580107</v>
      </c>
      <c r="N1840" s="6">
        <v>-10.6261061719967</v>
      </c>
      <c r="P1840" s="6">
        <v>-4.2511660829012099</v>
      </c>
      <c r="Q1840" s="6">
        <v>12.3248951711311</v>
      </c>
      <c r="R1840" s="6">
        <v>-22.545224518987698</v>
      </c>
    </row>
    <row r="1841" spans="1:18" x14ac:dyDescent="0.25">
      <c r="A1841" s="6">
        <v>-0.55899880730353801</v>
      </c>
      <c r="B1841" s="6">
        <v>8.47666920227093</v>
      </c>
      <c r="C1841" s="6">
        <v>-16.257101600287999</v>
      </c>
      <c r="E1841" s="6">
        <v>1.6802042713129799</v>
      </c>
      <c r="F1841" s="6">
        <v>6.1914650331262804</v>
      </c>
      <c r="G1841" s="6">
        <v>-25.6246590753784</v>
      </c>
      <c r="I1841" s="6">
        <f t="shared" si="56"/>
        <v>-1.1212054640094418</v>
      </c>
      <c r="J1841" s="6">
        <f t="shared" si="57"/>
        <v>2.2852041691446496</v>
      </c>
      <c r="L1841" s="6">
        <v>-3.7117793866653899</v>
      </c>
      <c r="M1841" s="6">
        <v>8.5456979263023101</v>
      </c>
      <c r="N1841" s="6">
        <v>-10.5801187287852</v>
      </c>
      <c r="P1841" s="6">
        <v>-3.7831763853226898</v>
      </c>
      <c r="Q1841" s="6">
        <v>12.048096990963501</v>
      </c>
      <c r="R1841" s="6">
        <v>-21.766118718323099</v>
      </c>
    </row>
    <row r="1842" spans="1:18" x14ac:dyDescent="0.25">
      <c r="A1842" s="6">
        <v>-0.30752954358523599</v>
      </c>
      <c r="B1842" s="6">
        <v>8.4308664726253308</v>
      </c>
      <c r="C1842" s="6">
        <v>-16.315799208582799</v>
      </c>
      <c r="E1842" s="6">
        <v>1.8195375287590401</v>
      </c>
      <c r="F1842" s="6">
        <v>6.1149879701943801</v>
      </c>
      <c r="G1842" s="6">
        <v>-25.527844068276</v>
      </c>
      <c r="I1842" s="6">
        <f t="shared" si="56"/>
        <v>-1.512007985173804</v>
      </c>
      <c r="J1842" s="6">
        <f t="shared" si="57"/>
        <v>2.3158785024309507</v>
      </c>
      <c r="L1842" s="6">
        <v>-3.7529940623200599</v>
      </c>
      <c r="M1842" s="6">
        <v>8.6598469394977204</v>
      </c>
      <c r="N1842" s="6">
        <v>-10.5192285051839</v>
      </c>
      <c r="P1842" s="6">
        <v>-3.36635930548761</v>
      </c>
      <c r="Q1842" s="6">
        <v>11.7732155620601</v>
      </c>
      <c r="R1842" s="6">
        <v>-21.003165587521298</v>
      </c>
    </row>
    <row r="1843" spans="1:18" x14ac:dyDescent="0.25">
      <c r="A1843" s="6">
        <v>-0.58335909865799096</v>
      </c>
      <c r="B1843" s="6">
        <v>8.1542411261671894</v>
      </c>
      <c r="C1843" s="6">
        <v>-16.021058071951501</v>
      </c>
      <c r="E1843" s="6">
        <v>1.7444619782150801</v>
      </c>
      <c r="F1843" s="6">
        <v>6.73202586815923</v>
      </c>
      <c r="G1843" s="6">
        <v>-25.888587494001602</v>
      </c>
      <c r="I1843" s="6">
        <f t="shared" si="56"/>
        <v>-1.161102879557089</v>
      </c>
      <c r="J1843" s="6">
        <f t="shared" si="57"/>
        <v>1.4222152580079594</v>
      </c>
      <c r="L1843" s="6">
        <v>-3.7699448255555299</v>
      </c>
      <c r="M1843" s="6">
        <v>8.7333979158524802</v>
      </c>
      <c r="N1843" s="6">
        <v>-10.443160684830801</v>
      </c>
      <c r="P1843" s="6">
        <v>-2.9930577396356299</v>
      </c>
      <c r="Q1843" s="6">
        <v>11.501403351313501</v>
      </c>
      <c r="R1843" s="6">
        <v>-20.2551337544913</v>
      </c>
    </row>
    <row r="1844" spans="1:18" x14ac:dyDescent="0.25">
      <c r="A1844" s="6">
        <v>-0.67390332939385</v>
      </c>
      <c r="B1844" s="6">
        <v>8.2324715285297607</v>
      </c>
      <c r="C1844" s="6">
        <v>-15.530788609271401</v>
      </c>
      <c r="E1844" s="6">
        <v>1.5007723687788801</v>
      </c>
      <c r="F1844" s="6">
        <v>6.4566518687415204</v>
      </c>
      <c r="G1844" s="6">
        <v>-26.386366251192101</v>
      </c>
      <c r="I1844" s="6">
        <f t="shared" si="56"/>
        <v>-0.82686903938503009</v>
      </c>
      <c r="J1844" s="6">
        <f t="shared" si="57"/>
        <v>1.7758196597882403</v>
      </c>
      <c r="L1844" s="6">
        <v>-3.7665504859177199</v>
      </c>
      <c r="M1844" s="6">
        <v>8.7711945113243992</v>
      </c>
      <c r="N1844" s="6">
        <v>-10.352854800423801</v>
      </c>
      <c r="P1844" s="6">
        <v>-2.65818288426245</v>
      </c>
      <c r="Q1844" s="6">
        <v>11.232587717329499</v>
      </c>
      <c r="R1844" s="6">
        <v>-19.521521599255099</v>
      </c>
    </row>
    <row r="1845" spans="1:18" x14ac:dyDescent="0.25">
      <c r="A1845" s="6">
        <v>-0.74056558284456298</v>
      </c>
      <c r="B1845" s="6">
        <v>8.2777067398104691</v>
      </c>
      <c r="C1845" s="6">
        <v>-15.045910981987999</v>
      </c>
      <c r="E1845" s="6">
        <v>1.07624526529842</v>
      </c>
      <c r="F1845" s="6">
        <v>6.7175540064772497</v>
      </c>
      <c r="G1845" s="6">
        <v>-26.862190748042799</v>
      </c>
      <c r="I1845" s="6">
        <f t="shared" si="56"/>
        <v>-0.33567968245385704</v>
      </c>
      <c r="J1845" s="6">
        <f t="shared" si="57"/>
        <v>1.5601527333332195</v>
      </c>
      <c r="L1845" s="6">
        <v>-3.74509449671632</v>
      </c>
      <c r="M1845" s="6">
        <v>8.7770185809085302</v>
      </c>
      <c r="N1845" s="6">
        <v>-10.2485470296545</v>
      </c>
      <c r="P1845" s="6">
        <v>-2.3560811350931998</v>
      </c>
      <c r="Q1845" s="6">
        <v>10.966242997966299</v>
      </c>
      <c r="R1845" s="6">
        <v>-18.801732912425599</v>
      </c>
    </row>
    <row r="1846" spans="1:18" x14ac:dyDescent="0.25">
      <c r="A1846" s="6">
        <v>-0.93039399211630502</v>
      </c>
      <c r="B1846" s="6">
        <v>7.9364457605029903</v>
      </c>
      <c r="C1846" s="6">
        <v>-14.755908359595599</v>
      </c>
      <c r="E1846" s="6">
        <v>0.72463470853385903</v>
      </c>
      <c r="F1846" s="6">
        <v>6.93909983276047</v>
      </c>
      <c r="G1846" s="6">
        <v>-27.2979276857332</v>
      </c>
      <c r="I1846" s="6">
        <f t="shared" si="56"/>
        <v>0.205759283582446</v>
      </c>
      <c r="J1846" s="6">
        <f t="shared" si="57"/>
        <v>0.99734592774252029</v>
      </c>
      <c r="L1846" s="6">
        <v>-4.2054678780285801</v>
      </c>
      <c r="M1846" s="6">
        <v>9.3925529035835496</v>
      </c>
      <c r="N1846" s="6">
        <v>-10.352070053795799</v>
      </c>
      <c r="P1846" s="6">
        <v>-2.55483934901351</v>
      </c>
      <c r="Q1846" s="6">
        <v>10.401689140691101</v>
      </c>
      <c r="R1846" s="6">
        <v>-18.290665459861501</v>
      </c>
    </row>
    <row r="1847" spans="1:18" x14ac:dyDescent="0.25">
      <c r="A1847" s="6">
        <v>-0.56024173082161699</v>
      </c>
      <c r="B1847" s="6">
        <v>7.8100975331092304</v>
      </c>
      <c r="C1847" s="6">
        <v>-14.8022036136973</v>
      </c>
      <c r="E1847" s="6">
        <v>0.43851156175999201</v>
      </c>
      <c r="F1847" s="6">
        <v>7.1246139020494299</v>
      </c>
      <c r="G1847" s="6">
        <v>-27.694553242237198</v>
      </c>
      <c r="I1847" s="6">
        <f t="shared" si="56"/>
        <v>0.12173016906162498</v>
      </c>
      <c r="J1847" s="6">
        <f t="shared" si="57"/>
        <v>0.68548363105980048</v>
      </c>
      <c r="L1847" s="6">
        <v>-4.5850070702553998</v>
      </c>
      <c r="M1847" s="6">
        <v>9.9095639901182295</v>
      </c>
      <c r="N1847" s="6">
        <v>-10.438268189453</v>
      </c>
      <c r="P1847" s="6">
        <v>-2.7185937443113199</v>
      </c>
      <c r="Q1847" s="6">
        <v>9.8740625239185604</v>
      </c>
      <c r="R1847" s="6">
        <v>-17.7811677841392</v>
      </c>
    </row>
    <row r="1848" spans="1:18" x14ac:dyDescent="0.25">
      <c r="A1848" s="6">
        <v>-0.20322474234382201</v>
      </c>
      <c r="B1848" s="6">
        <v>7.6704793301345999</v>
      </c>
      <c r="C1848" s="6">
        <v>-14.8364413024201</v>
      </c>
      <c r="E1848" s="6">
        <v>0.20998912174579601</v>
      </c>
      <c r="F1848" s="6">
        <v>7.2769875581869297</v>
      </c>
      <c r="G1848" s="6">
        <v>-28.053380979386599</v>
      </c>
      <c r="I1848" s="6">
        <f t="shared" si="56"/>
        <v>-6.7643794019739967E-3</v>
      </c>
      <c r="J1848" s="6">
        <f t="shared" si="57"/>
        <v>0.39349177194767027</v>
      </c>
      <c r="L1848" s="6">
        <v>-4.89443453669546</v>
      </c>
      <c r="M1848" s="6">
        <v>10.338685893596899</v>
      </c>
      <c r="N1848" s="6">
        <v>-10.5049068033574</v>
      </c>
      <c r="P1848" s="6">
        <v>-2.8515850822354301</v>
      </c>
      <c r="Q1848" s="6">
        <v>9.3785726959865006</v>
      </c>
      <c r="R1848" s="6">
        <v>-17.271874443287398</v>
      </c>
    </row>
    <row r="1849" spans="1:18" x14ac:dyDescent="0.25">
      <c r="A1849" s="6">
        <v>-0.179298507624744</v>
      </c>
      <c r="B1849" s="6">
        <v>7.30662400019368</v>
      </c>
      <c r="C1849" s="6">
        <v>-14.997418389186899</v>
      </c>
      <c r="E1849" s="6">
        <v>3.24058977330157E-2</v>
      </c>
      <c r="F1849" s="6">
        <v>7.4013203530696599</v>
      </c>
      <c r="G1849" s="6">
        <v>-28.3729390658009</v>
      </c>
      <c r="I1849" s="6">
        <f t="shared" si="56"/>
        <v>0.14689260989172831</v>
      </c>
      <c r="J1849" s="6">
        <f t="shared" si="57"/>
        <v>-9.4696352875979883E-2</v>
      </c>
      <c r="L1849" s="6">
        <v>-5.6069016921742802</v>
      </c>
      <c r="M1849" s="6">
        <v>10.412341977972</v>
      </c>
      <c r="N1849" s="6">
        <v>-10.7202702489503</v>
      </c>
      <c r="P1849" s="6">
        <v>-2.95726715020341</v>
      </c>
      <c r="Q1849" s="6">
        <v>8.9133796750240197</v>
      </c>
      <c r="R1849" s="6">
        <v>-16.760634306394401</v>
      </c>
    </row>
    <row r="1850" spans="1:18" x14ac:dyDescent="0.25">
      <c r="A1850" s="6">
        <v>0.18558843721932899</v>
      </c>
      <c r="B1850" s="6">
        <v>7.1640740814514396</v>
      </c>
      <c r="C1850" s="6">
        <v>-14.9966681830682</v>
      </c>
      <c r="E1850" s="6">
        <v>-0.100787050469277</v>
      </c>
      <c r="F1850" s="6">
        <v>7.4992304185581897</v>
      </c>
      <c r="G1850" s="6">
        <v>-28.657691008821899</v>
      </c>
      <c r="I1850" s="6">
        <f t="shared" si="56"/>
        <v>8.4801386750051999E-2</v>
      </c>
      <c r="J1850" s="6">
        <f t="shared" si="57"/>
        <v>-0.33515633710675008</v>
      </c>
      <c r="L1850" s="6">
        <v>-6.2069109331113097</v>
      </c>
      <c r="M1850" s="6">
        <v>10.4530023899833</v>
      </c>
      <c r="N1850" s="6">
        <v>-10.906471782389101</v>
      </c>
      <c r="P1850" s="6">
        <v>-3.2319746874048398</v>
      </c>
      <c r="Q1850" s="6">
        <v>8.87555329618651</v>
      </c>
      <c r="R1850" s="6">
        <v>-16.269447107290201</v>
      </c>
    </row>
    <row r="1851" spans="1:18" x14ac:dyDescent="0.25">
      <c r="A1851" s="6">
        <v>-0.142924059605921</v>
      </c>
      <c r="B1851" s="6">
        <v>7.2168325385747698</v>
      </c>
      <c r="C1851" s="6">
        <v>-16.0926982412144</v>
      </c>
      <c r="E1851" s="6">
        <v>-0.19342162127441001</v>
      </c>
      <c r="F1851" s="6">
        <v>7.5741346368479299</v>
      </c>
      <c r="G1851" s="6">
        <v>-28.9084568724214</v>
      </c>
      <c r="I1851" s="6">
        <f t="shared" si="56"/>
        <v>-5.0497561668489011E-2</v>
      </c>
      <c r="J1851" s="6">
        <f t="shared" si="57"/>
        <v>-0.35730209827316006</v>
      </c>
      <c r="L1851" s="6">
        <v>-6.7075801423074202</v>
      </c>
      <c r="M1851" s="6">
        <v>10.464817189425499</v>
      </c>
      <c r="N1851" s="6">
        <v>-11.0631024863213</v>
      </c>
      <c r="P1851" s="6">
        <v>-3.46002810817546</v>
      </c>
      <c r="Q1851" s="6">
        <v>8.8172392195142901</v>
      </c>
      <c r="R1851" s="6">
        <v>-15.7836442437111</v>
      </c>
    </row>
    <row r="1852" spans="1:18" x14ac:dyDescent="0.25">
      <c r="A1852" s="6">
        <v>-4.4449348186158297E-2</v>
      </c>
      <c r="B1852" s="6">
        <v>6.8218396902656604</v>
      </c>
      <c r="C1852" s="6">
        <v>-16.1771294967137</v>
      </c>
      <c r="E1852" s="6">
        <v>-0.25248361929195301</v>
      </c>
      <c r="F1852" s="6">
        <v>7.6266495085444603</v>
      </c>
      <c r="G1852" s="6">
        <v>-29.125454124707399</v>
      </c>
      <c r="I1852" s="6">
        <f t="shared" si="56"/>
        <v>-0.2080342711057947</v>
      </c>
      <c r="J1852" s="6">
        <f t="shared" si="57"/>
        <v>-0.80480981827879994</v>
      </c>
      <c r="L1852" s="6">
        <v>-7.1238767979755098</v>
      </c>
      <c r="M1852" s="6">
        <v>10.4494369380813</v>
      </c>
      <c r="N1852" s="6">
        <v>-11.1906181759866</v>
      </c>
      <c r="P1852" s="6">
        <v>-3.6488058873238902</v>
      </c>
      <c r="Q1852" s="6">
        <v>8.7391026471740805</v>
      </c>
      <c r="R1852" s="6">
        <v>-15.2991806608399</v>
      </c>
    </row>
    <row r="1853" spans="1:18" x14ac:dyDescent="0.25">
      <c r="A1853" s="6">
        <v>6.6341203940286406E-2</v>
      </c>
      <c r="B1853" s="6">
        <v>6.4376181114650697</v>
      </c>
      <c r="C1853" s="6">
        <v>-16.236073148163499</v>
      </c>
      <c r="E1853" s="6">
        <v>-0.65664524764416599</v>
      </c>
      <c r="F1853" s="6">
        <v>7.9604035733225702</v>
      </c>
      <c r="G1853" s="6">
        <v>-29.031534136286702</v>
      </c>
      <c r="I1853" s="6">
        <f t="shared" si="56"/>
        <v>-0.59030404370387957</v>
      </c>
      <c r="J1853" s="6">
        <f t="shared" si="57"/>
        <v>-1.5227854618575005</v>
      </c>
      <c r="L1853" s="6">
        <v>-7.4663920836153101</v>
      </c>
      <c r="M1853" s="6">
        <v>10.411390093162501</v>
      </c>
      <c r="N1853" s="6">
        <v>-11.290807828603301</v>
      </c>
      <c r="P1853" s="6">
        <v>-3.8024964237629799</v>
      </c>
      <c r="Q1853" s="6">
        <v>8.6449894737951993</v>
      </c>
      <c r="R1853" s="6">
        <v>-14.8162284314913</v>
      </c>
    </row>
    <row r="1854" spans="1:18" x14ac:dyDescent="0.25">
      <c r="A1854" s="6">
        <v>0.18812741333298599</v>
      </c>
      <c r="B1854" s="6">
        <v>6.0636344659007602</v>
      </c>
      <c r="C1854" s="6">
        <v>-16.277479179009301</v>
      </c>
      <c r="E1854" s="6">
        <v>-0.99671572528902497</v>
      </c>
      <c r="F1854" s="6">
        <v>8.2444477138499597</v>
      </c>
      <c r="G1854" s="6">
        <v>-28.916235525871699</v>
      </c>
      <c r="I1854" s="6">
        <f t="shared" si="56"/>
        <v>-0.80858831195603897</v>
      </c>
      <c r="J1854" s="6">
        <f t="shared" si="57"/>
        <v>-2.1808132479491995</v>
      </c>
      <c r="L1854" s="6">
        <v>-7.7440937246173798</v>
      </c>
      <c r="M1854" s="6">
        <v>10.3528646057588</v>
      </c>
      <c r="N1854" s="6">
        <v>-11.364491554598199</v>
      </c>
      <c r="P1854" s="6">
        <v>-3.9245724852046</v>
      </c>
      <c r="Q1854" s="6">
        <v>8.5365402782007607</v>
      </c>
      <c r="R1854" s="6">
        <v>-14.333928429964599</v>
      </c>
    </row>
    <row r="1855" spans="1:18" x14ac:dyDescent="0.25">
      <c r="A1855" s="6">
        <v>0.31916277627769302</v>
      </c>
      <c r="B1855" s="6">
        <v>5.6984393828278401</v>
      </c>
      <c r="C1855" s="6">
        <v>-16.303998033263198</v>
      </c>
      <c r="E1855" s="6">
        <v>-1.2808090764386599</v>
      </c>
      <c r="F1855" s="6">
        <v>8.4834760378052803</v>
      </c>
      <c r="G1855" s="6">
        <v>-28.784519667221101</v>
      </c>
      <c r="I1855" s="6">
        <f t="shared" si="56"/>
        <v>-0.96164630016096697</v>
      </c>
      <c r="J1855" s="6">
        <f t="shared" si="57"/>
        <v>-2.7850366549774401</v>
      </c>
      <c r="L1855" s="6">
        <v>-7.9661220895701899</v>
      </c>
      <c r="M1855" s="6">
        <v>10.275586362016901</v>
      </c>
      <c r="N1855" s="6">
        <v>-11.4145186394126</v>
      </c>
      <c r="P1855" s="6">
        <v>-4.4799934661873904</v>
      </c>
      <c r="Q1855" s="6">
        <v>9.0203905109462603</v>
      </c>
      <c r="R1855" s="6">
        <v>-14.0583132466046</v>
      </c>
    </row>
    <row r="1856" spans="1:18" x14ac:dyDescent="0.25">
      <c r="A1856" s="6">
        <v>0.13784234328369699</v>
      </c>
      <c r="B1856" s="6">
        <v>5.1273657040886196</v>
      </c>
      <c r="C1856" s="6">
        <v>-16.4593219635343</v>
      </c>
      <c r="E1856" s="6">
        <v>-1.5147124531262399</v>
      </c>
      <c r="F1856" s="6">
        <v>8.6818436513886095</v>
      </c>
      <c r="G1856" s="6">
        <v>-28.636405887878201</v>
      </c>
      <c r="I1856" s="6">
        <f t="shared" si="56"/>
        <v>-1.3768701098425429</v>
      </c>
      <c r="J1856" s="6">
        <f t="shared" si="57"/>
        <v>-3.5544779472999899</v>
      </c>
      <c r="L1856" s="6">
        <v>-8.1392942191604298</v>
      </c>
      <c r="M1856" s="6">
        <v>10.181321621575901</v>
      </c>
      <c r="N1856" s="6">
        <v>-11.441863521359201</v>
      </c>
      <c r="P1856" s="6">
        <v>-4.94999602256524</v>
      </c>
      <c r="Q1856" s="6">
        <v>9.4270432170607297</v>
      </c>
      <c r="R1856" s="6">
        <v>-13.7804158405718</v>
      </c>
    </row>
    <row r="1857" spans="1:18" x14ac:dyDescent="0.25">
      <c r="A1857" s="6">
        <v>-0.57987689899436301</v>
      </c>
      <c r="B1857" s="6">
        <v>5.2101679441620501</v>
      </c>
      <c r="C1857" s="6">
        <v>-16.608040664977</v>
      </c>
      <c r="E1857" s="6">
        <v>-1.7059873069715401</v>
      </c>
      <c r="F1857" s="6">
        <v>8.8432004192978599</v>
      </c>
      <c r="G1857" s="6">
        <v>-28.470466870721602</v>
      </c>
      <c r="I1857" s="6">
        <f t="shared" si="56"/>
        <v>-1.1261104079771771</v>
      </c>
      <c r="J1857" s="6">
        <f t="shared" si="57"/>
        <v>-3.6330324751358098</v>
      </c>
      <c r="L1857" s="6">
        <v>-7.8877287992265801</v>
      </c>
      <c r="M1857" s="6">
        <v>9.79211889257979</v>
      </c>
      <c r="N1857" s="6">
        <v>-11.7104642153353</v>
      </c>
      <c r="P1857" s="6">
        <v>-4.9843139555890401</v>
      </c>
      <c r="Q1857" s="6">
        <v>9.4697653854171708</v>
      </c>
      <c r="R1857" s="6">
        <v>-13.747239458945099</v>
      </c>
    </row>
    <row r="1858" spans="1:18" x14ac:dyDescent="0.25">
      <c r="A1858" s="6">
        <v>-1.0211041075323299</v>
      </c>
      <c r="B1858" s="6">
        <v>5.1090612569671903</v>
      </c>
      <c r="C1858" s="6">
        <v>-16.875887387673501</v>
      </c>
      <c r="E1858" s="6">
        <v>-1.9226849216797599</v>
      </c>
      <c r="F1858" s="6">
        <v>8.3736164365992103</v>
      </c>
      <c r="G1858" s="6">
        <v>-28.754207655871401</v>
      </c>
      <c r="I1858" s="6">
        <f t="shared" si="56"/>
        <v>-0.90158081414742997</v>
      </c>
      <c r="J1858" s="6">
        <f t="shared" si="57"/>
        <v>-3.26455517963202</v>
      </c>
      <c r="L1858" s="6">
        <v>-7.6426247811314196</v>
      </c>
      <c r="M1858" s="6">
        <v>9.4259217080524405</v>
      </c>
      <c r="N1858" s="6">
        <v>-11.945460526942201</v>
      </c>
      <c r="P1858" s="6">
        <v>-4.9938258127960697</v>
      </c>
      <c r="Q1858" s="6">
        <v>9.4865760816450209</v>
      </c>
      <c r="R1858" s="6">
        <v>-13.696662947541499</v>
      </c>
    </row>
    <row r="1859" spans="1:18" x14ac:dyDescent="0.25">
      <c r="A1859" s="6">
        <v>-1.39524008091617</v>
      </c>
      <c r="B1859" s="6">
        <v>4.9914206906314202</v>
      </c>
      <c r="C1859" s="6">
        <v>-17.122874058076501</v>
      </c>
      <c r="E1859" s="6">
        <v>-2.0946041508707798</v>
      </c>
      <c r="F1859" s="6">
        <v>7.9347944453933801</v>
      </c>
      <c r="G1859" s="6">
        <v>-29.005276132018199</v>
      </c>
      <c r="I1859" s="6">
        <f t="shared" ref="I1859:I1922" si="58">ABS((A1859))-ABS(E1859)</f>
        <v>-0.69936406995460976</v>
      </c>
      <c r="J1859" s="6">
        <f t="shared" ref="J1859:J1922" si="59">ABS(B1859)-ABS(F1859)</f>
        <v>-2.9433737547619598</v>
      </c>
      <c r="L1859" s="6">
        <v>-7.4026688110386898</v>
      </c>
      <c r="M1859" s="6">
        <v>9.0796966066499092</v>
      </c>
      <c r="N1859" s="6">
        <v>-12.148051338290401</v>
      </c>
      <c r="P1859" s="6">
        <v>-5.4518529919497301</v>
      </c>
      <c r="Q1859" s="6">
        <v>9.1799751602407298</v>
      </c>
      <c r="R1859" s="6">
        <v>-13.8268500025512</v>
      </c>
    </row>
    <row r="1860" spans="1:18" x14ac:dyDescent="0.25">
      <c r="A1860" s="6">
        <v>-1.9292022804118301</v>
      </c>
      <c r="B1860" s="6">
        <v>5.3073561036265602</v>
      </c>
      <c r="C1860" s="6">
        <v>-17.348414774480801</v>
      </c>
      <c r="E1860" s="6">
        <v>-2.2274316777631298</v>
      </c>
      <c r="F1860" s="6">
        <v>7.5232885562170999</v>
      </c>
      <c r="G1860" s="6">
        <v>-29.219167493553002</v>
      </c>
      <c r="I1860" s="6">
        <f t="shared" si="58"/>
        <v>-0.29822939735129972</v>
      </c>
      <c r="J1860" s="6">
        <f t="shared" si="59"/>
        <v>-2.2159324525905397</v>
      </c>
      <c r="L1860" s="6">
        <v>-7.16887029264206</v>
      </c>
      <c r="M1860" s="6">
        <v>8.7504337812341202</v>
      </c>
      <c r="N1860" s="6">
        <v>-12.317931238239799</v>
      </c>
      <c r="P1860" s="6">
        <v>-5.8312058791195396</v>
      </c>
      <c r="Q1860" s="6">
        <v>8.8879074964033702</v>
      </c>
      <c r="R1860" s="6">
        <v>-13.9275270305943</v>
      </c>
    </row>
    <row r="1861" spans="1:18" x14ac:dyDescent="0.25">
      <c r="A1861" s="6">
        <v>-2.3873212277196898</v>
      </c>
      <c r="B1861" s="6">
        <v>5.5700885115131298</v>
      </c>
      <c r="C1861" s="6">
        <v>-17.556638136926999</v>
      </c>
      <c r="E1861" s="6">
        <v>-2.3254575653337901</v>
      </c>
      <c r="F1861" s="6">
        <v>7.13704906320433</v>
      </c>
      <c r="G1861" s="6">
        <v>-29.398792526593599</v>
      </c>
      <c r="I1861" s="6">
        <f t="shared" si="58"/>
        <v>6.1863662385899687E-2</v>
      </c>
      <c r="J1861" s="6">
        <f t="shared" si="59"/>
        <v>-1.5669605516912002</v>
      </c>
      <c r="L1861" s="6">
        <v>-6.5616322550797799</v>
      </c>
      <c r="M1861" s="6">
        <v>9.0753534666849003</v>
      </c>
      <c r="N1861" s="6">
        <v>-12.875765063840401</v>
      </c>
      <c r="P1861" s="6">
        <v>-6.1417830632441204</v>
      </c>
      <c r="Q1861" s="6">
        <v>8.6089222338300999</v>
      </c>
      <c r="R1861" s="6">
        <v>-14.0000185085454</v>
      </c>
    </row>
    <row r="1862" spans="1:18" x14ac:dyDescent="0.25">
      <c r="A1862" s="6">
        <v>-2.7766307226140401</v>
      </c>
      <c r="B1862" s="6">
        <v>5.7838365820753799</v>
      </c>
      <c r="C1862" s="6">
        <v>-17.745502221311899</v>
      </c>
      <c r="E1862" s="6">
        <v>-1.95327113666937</v>
      </c>
      <c r="F1862" s="6">
        <v>7.0710873893938899</v>
      </c>
      <c r="G1862" s="6">
        <v>-29.357714621205702</v>
      </c>
      <c r="I1862" s="6">
        <f t="shared" si="58"/>
        <v>0.82335958594467007</v>
      </c>
      <c r="J1862" s="6">
        <f t="shared" si="59"/>
        <v>-1.28725080731851</v>
      </c>
      <c r="L1862" s="6">
        <v>-5.9953765348090498</v>
      </c>
      <c r="M1862" s="6">
        <v>9.34341445763474</v>
      </c>
      <c r="N1862" s="6">
        <v>-13.396264453316901</v>
      </c>
      <c r="P1862" s="6">
        <v>-6.3920463545533801</v>
      </c>
      <c r="Q1862" s="6">
        <v>8.3408250939528603</v>
      </c>
      <c r="R1862" s="6">
        <v>-14.0457380744297</v>
      </c>
    </row>
    <row r="1863" spans="1:18" x14ac:dyDescent="0.25">
      <c r="A1863" s="6">
        <v>-2.96148507383056</v>
      </c>
      <c r="B1863" s="6">
        <v>6.3094145827302803</v>
      </c>
      <c r="C1863" s="6">
        <v>-17.722655803733701</v>
      </c>
      <c r="E1863" s="6">
        <v>-2.0401657809682301</v>
      </c>
      <c r="F1863" s="6">
        <v>6.6997763347383597</v>
      </c>
      <c r="G1863" s="6">
        <v>-29.480124498989301</v>
      </c>
      <c r="I1863" s="6">
        <f t="shared" si="58"/>
        <v>0.92131929286232994</v>
      </c>
      <c r="J1863" s="6">
        <f t="shared" si="59"/>
        <v>-0.39036175200807932</v>
      </c>
      <c r="L1863" s="6">
        <v>-5.4665559682388798</v>
      </c>
      <c r="M1863" s="6">
        <v>9.5602952673547001</v>
      </c>
      <c r="N1863" s="6">
        <v>-13.874152601664001</v>
      </c>
      <c r="P1863" s="6">
        <v>-6.5905570486155698</v>
      </c>
      <c r="Q1863" s="6">
        <v>8.0822657936149405</v>
      </c>
      <c r="R1863" s="6">
        <v>-14.064528289796201</v>
      </c>
    </row>
    <row r="1864" spans="1:18" x14ac:dyDescent="0.25">
      <c r="A1864" s="6">
        <v>-3.10554557278626</v>
      </c>
      <c r="B1864" s="6">
        <v>6.7633319720714198</v>
      </c>
      <c r="C1864" s="6">
        <v>-17.688726742338201</v>
      </c>
      <c r="E1864" s="6">
        <v>-2.0981629966246098</v>
      </c>
      <c r="F1864" s="6">
        <v>6.3497410752808499</v>
      </c>
      <c r="G1864" s="6">
        <v>-29.572963802022901</v>
      </c>
      <c r="I1864" s="6">
        <f t="shared" si="58"/>
        <v>1.0073825761616502</v>
      </c>
      <c r="J1864" s="6">
        <f t="shared" si="59"/>
        <v>0.41359089679056993</v>
      </c>
      <c r="L1864" s="6">
        <v>-5.4349844057427203</v>
      </c>
      <c r="M1864" s="6">
        <v>9.4526032191952893</v>
      </c>
      <c r="N1864" s="6">
        <v>-14.4825040872855</v>
      </c>
      <c r="P1864" s="6">
        <v>-6.7435148966763698</v>
      </c>
      <c r="Q1864" s="6">
        <v>7.8323874972315597</v>
      </c>
      <c r="R1864" s="6">
        <v>-14.059085342831301</v>
      </c>
    </row>
    <row r="1865" spans="1:18" x14ac:dyDescent="0.25">
      <c r="A1865" s="6">
        <v>-3.2136098886890001</v>
      </c>
      <c r="B1865" s="6">
        <v>7.1516126271032299</v>
      </c>
      <c r="C1865" s="6">
        <v>-17.644340395818499</v>
      </c>
      <c r="E1865" s="6">
        <v>-2.1310281672884601</v>
      </c>
      <c r="F1865" s="6">
        <v>6.0181671343612502</v>
      </c>
      <c r="G1865" s="6">
        <v>-29.635741075680201</v>
      </c>
      <c r="I1865" s="6">
        <f t="shared" si="58"/>
        <v>1.08258172140054</v>
      </c>
      <c r="J1865" s="6">
        <f t="shared" si="59"/>
        <v>1.1334454927419797</v>
      </c>
      <c r="L1865" s="6">
        <v>-5.3741187362557499</v>
      </c>
      <c r="M1865" s="6">
        <v>9.3390749107263709</v>
      </c>
      <c r="N1865" s="6">
        <v>-15.0409042239847</v>
      </c>
      <c r="P1865" s="6">
        <v>-6.8573230453433496</v>
      </c>
      <c r="Q1865" s="6">
        <v>7.5894882858303099</v>
      </c>
      <c r="R1865" s="6">
        <v>-14.030089361188899</v>
      </c>
    </row>
    <row r="1866" spans="1:18" x14ac:dyDescent="0.25">
      <c r="A1866" s="6">
        <v>-3.10303891161354</v>
      </c>
      <c r="B1866" s="6">
        <v>7.3306455795144796</v>
      </c>
      <c r="C1866" s="6">
        <v>-17.729273337829099</v>
      </c>
      <c r="E1866" s="6">
        <v>-2.3739843303509498</v>
      </c>
      <c r="F1866" s="6">
        <v>6.2265160964100703</v>
      </c>
      <c r="G1866" s="6">
        <v>-29.695837948393201</v>
      </c>
      <c r="I1866" s="6">
        <f t="shared" si="58"/>
        <v>0.72905458126259015</v>
      </c>
      <c r="J1866" s="6">
        <f t="shared" si="59"/>
        <v>1.1041294831044093</v>
      </c>
      <c r="L1866" s="6">
        <v>-5.2877095739717603</v>
      </c>
      <c r="M1866" s="6">
        <v>9.2197428892215108</v>
      </c>
      <c r="N1866" s="6">
        <v>-15.5517155135362</v>
      </c>
      <c r="P1866" s="6">
        <v>-6.9362535703200097</v>
      </c>
      <c r="Q1866" s="6">
        <v>7.3526392588082699</v>
      </c>
      <c r="R1866" s="6">
        <v>-13.979963546642599</v>
      </c>
    </row>
    <row r="1867" spans="1:18" x14ac:dyDescent="0.25">
      <c r="A1867" s="6">
        <v>-3.3002446357866901</v>
      </c>
      <c r="B1867" s="6">
        <v>7.25553042998959</v>
      </c>
      <c r="C1867" s="6">
        <v>-17.9448395244297</v>
      </c>
      <c r="E1867" s="6">
        <v>-2.32213703603162</v>
      </c>
      <c r="F1867" s="6">
        <v>5.7959462840260496</v>
      </c>
      <c r="G1867" s="6">
        <v>-30.166248800264999</v>
      </c>
      <c r="I1867" s="6">
        <f t="shared" si="58"/>
        <v>0.97810759975507011</v>
      </c>
      <c r="J1867" s="6">
        <f t="shared" si="59"/>
        <v>1.4595841459635404</v>
      </c>
      <c r="L1867" s="6">
        <v>-5.1801983210137701</v>
      </c>
      <c r="M1867" s="6">
        <v>9.0943588729085807</v>
      </c>
      <c r="N1867" s="6">
        <v>-16.017752692534799</v>
      </c>
      <c r="P1867" s="6">
        <v>-6.9851018660094297</v>
      </c>
      <c r="Q1867" s="6">
        <v>7.1206238923444598</v>
      </c>
      <c r="R1867" s="6">
        <v>-13.910419650497801</v>
      </c>
    </row>
    <row r="1868" spans="1:18" x14ac:dyDescent="0.25">
      <c r="A1868" s="6">
        <v>-3.1336660145558999</v>
      </c>
      <c r="B1868" s="6">
        <v>7.3756283510528302</v>
      </c>
      <c r="C1868" s="6">
        <v>-17.9958955773002</v>
      </c>
      <c r="E1868" s="6">
        <v>-2.2512377932684502</v>
      </c>
      <c r="F1868" s="6">
        <v>5.39484532652288</v>
      </c>
      <c r="G1868" s="6">
        <v>-30.594135197532299</v>
      </c>
      <c r="I1868" s="6">
        <f t="shared" si="58"/>
        <v>0.88242822128744969</v>
      </c>
      <c r="J1868" s="6">
        <f t="shared" si="59"/>
        <v>1.9807830245299503</v>
      </c>
      <c r="L1868" s="6">
        <v>-5.0557436395427198</v>
      </c>
      <c r="M1868" s="6">
        <v>8.9631165405600193</v>
      </c>
      <c r="N1868" s="6">
        <v>-16.439286779164799</v>
      </c>
      <c r="P1868" s="6">
        <v>-7.0083902954091597</v>
      </c>
      <c r="Q1868" s="6">
        <v>6.8929050920512704</v>
      </c>
      <c r="R1868" s="6">
        <v>-13.8204063131274</v>
      </c>
    </row>
    <row r="1869" spans="1:18" x14ac:dyDescent="0.25">
      <c r="A1869" s="6">
        <v>-2.9600043022563001</v>
      </c>
      <c r="B1869" s="6">
        <v>7.4605382448578998</v>
      </c>
      <c r="C1869" s="6">
        <v>-18.032787400413898</v>
      </c>
      <c r="E1869" s="6">
        <v>-2.1634699402883601</v>
      </c>
      <c r="F1869" s="6">
        <v>5.01976541582731</v>
      </c>
      <c r="G1869" s="6">
        <v>-30.979433056759898</v>
      </c>
      <c r="I1869" s="6">
        <f t="shared" si="58"/>
        <v>0.79653436196793992</v>
      </c>
      <c r="J1869" s="6">
        <f t="shared" si="59"/>
        <v>2.4407728290305899</v>
      </c>
      <c r="L1869" s="6">
        <v>-4.91739633419974</v>
      </c>
      <c r="M1869" s="6">
        <v>8.8261990989875905</v>
      </c>
      <c r="N1869" s="6">
        <v>-16.8200174300455</v>
      </c>
      <c r="P1869" s="6">
        <v>-7.2021106917134503</v>
      </c>
      <c r="Q1869" s="6">
        <v>7.07013320187201</v>
      </c>
      <c r="R1869" s="6">
        <v>-13.731298356169599</v>
      </c>
    </row>
    <row r="1870" spans="1:18" x14ac:dyDescent="0.25">
      <c r="A1870" s="6">
        <v>-2.7806378276591999</v>
      </c>
      <c r="B1870" s="6">
        <v>7.5140814642787701</v>
      </c>
      <c r="C1870" s="6">
        <v>-18.054385184062401</v>
      </c>
      <c r="E1870" s="6">
        <v>-2.0614654018307199</v>
      </c>
      <c r="F1870" s="6">
        <v>4.6685379813208598</v>
      </c>
      <c r="G1870" s="6">
        <v>-31.3218501468642</v>
      </c>
      <c r="I1870" s="6">
        <f t="shared" si="58"/>
        <v>0.71917242582847996</v>
      </c>
      <c r="J1870" s="6">
        <f t="shared" si="59"/>
        <v>2.8455434829579103</v>
      </c>
      <c r="L1870" s="6">
        <v>-4.7682925424381697</v>
      </c>
      <c r="M1870" s="6">
        <v>8.6841759685755093</v>
      </c>
      <c r="N1870" s="6">
        <v>-17.159885767063798</v>
      </c>
      <c r="P1870" s="6">
        <v>-7.3527263954781104</v>
      </c>
      <c r="Q1870" s="6">
        <v>7.2064773309187498</v>
      </c>
      <c r="R1870" s="6">
        <v>-13.6276353165192</v>
      </c>
    </row>
    <row r="1871" spans="1:18" x14ac:dyDescent="0.25">
      <c r="A1871" s="6">
        <v>-2.9166550995210301</v>
      </c>
      <c r="B1871" s="6">
        <v>7.32488178464373</v>
      </c>
      <c r="C1871" s="6">
        <v>-18.2071862320328</v>
      </c>
      <c r="E1871" s="6">
        <v>-1.94627815367665</v>
      </c>
      <c r="F1871" s="6">
        <v>4.3384739996450996</v>
      </c>
      <c r="G1871" s="6">
        <v>-31.625851545614299</v>
      </c>
      <c r="I1871" s="6">
        <f t="shared" si="58"/>
        <v>0.97037694584438006</v>
      </c>
      <c r="J1871" s="6">
        <f t="shared" si="59"/>
        <v>2.9864077849986304</v>
      </c>
      <c r="L1871" s="6">
        <v>-4.6097902177420398</v>
      </c>
      <c r="M1871" s="6">
        <v>8.5368547179997503</v>
      </c>
      <c r="N1871" s="6">
        <v>-17.463307205610199</v>
      </c>
      <c r="P1871" s="6">
        <v>-7.4647893033441601</v>
      </c>
      <c r="Q1871" s="6">
        <v>7.3058286883810899</v>
      </c>
      <c r="R1871" s="6">
        <v>-13.5095313304356</v>
      </c>
    </row>
    <row r="1872" spans="1:18" x14ac:dyDescent="0.25">
      <c r="A1872" s="6">
        <v>-3.0167143744101801</v>
      </c>
      <c r="B1872" s="6">
        <v>7.1285085643308799</v>
      </c>
      <c r="C1872" s="6">
        <v>-18.342066966311599</v>
      </c>
      <c r="E1872" s="6">
        <v>-1.81989446974436</v>
      </c>
      <c r="F1872" s="6">
        <v>4.0282325292080898</v>
      </c>
      <c r="G1872" s="6">
        <v>-31.8928307656637</v>
      </c>
      <c r="I1872" s="6">
        <f t="shared" si="58"/>
        <v>1.1968199046658201</v>
      </c>
      <c r="J1872" s="6">
        <f t="shared" si="59"/>
        <v>3.10027603512279</v>
      </c>
      <c r="L1872" s="6">
        <v>-4.93998738587036</v>
      </c>
      <c r="M1872" s="6">
        <v>9.0237879204774298</v>
      </c>
      <c r="N1872" s="6">
        <v>-17.955326164742299</v>
      </c>
      <c r="P1872" s="6">
        <v>-7.54326920702474</v>
      </c>
      <c r="Q1872" s="6">
        <v>7.3732151759603699</v>
      </c>
      <c r="R1872" s="6">
        <v>-13.377151369269599</v>
      </c>
    </row>
    <row r="1873" spans="1:18" x14ac:dyDescent="0.25">
      <c r="A1873" s="6">
        <v>-2.9077749661926502</v>
      </c>
      <c r="B1873" s="6">
        <v>6.7816286270690904</v>
      </c>
      <c r="C1873" s="6">
        <v>-18.503020722329001</v>
      </c>
      <c r="E1873" s="6">
        <v>-1.68504391215671</v>
      </c>
      <c r="F1873" s="6">
        <v>3.7343219520084299</v>
      </c>
      <c r="G1873" s="6">
        <v>-32.120472094537497</v>
      </c>
      <c r="I1873" s="6">
        <f t="shared" si="58"/>
        <v>1.2227310540359402</v>
      </c>
      <c r="J1873" s="6">
        <f t="shared" si="59"/>
        <v>3.0473066750606606</v>
      </c>
      <c r="L1873" s="6">
        <v>-5.1977254066407097</v>
      </c>
      <c r="M1873" s="6">
        <v>9.4323959594747393</v>
      </c>
      <c r="N1873" s="6">
        <v>-18.4060224642093</v>
      </c>
      <c r="P1873" s="6">
        <v>-7.5937325512246101</v>
      </c>
      <c r="Q1873" s="6">
        <v>7.4105719288279399</v>
      </c>
      <c r="R1873" s="6">
        <v>-13.2275548300239</v>
      </c>
    </row>
    <row r="1874" spans="1:18" x14ac:dyDescent="0.25">
      <c r="A1874" s="6">
        <v>-2.7868707076545198</v>
      </c>
      <c r="B1874" s="6">
        <v>6.4416714012895202</v>
      </c>
      <c r="C1874" s="6">
        <v>-18.645877326133899</v>
      </c>
      <c r="E1874" s="6">
        <v>-1.2384361039635701</v>
      </c>
      <c r="F1874" s="6">
        <v>3.1347824825908202</v>
      </c>
      <c r="G1874" s="6">
        <v>-31.179235284937999</v>
      </c>
      <c r="I1874" s="6">
        <f t="shared" si="58"/>
        <v>1.5484346036909498</v>
      </c>
      <c r="J1874" s="6">
        <f t="shared" si="59"/>
        <v>3.3068889186987001</v>
      </c>
      <c r="L1874" s="6">
        <v>-5.3923914294892397</v>
      </c>
      <c r="M1874" s="6">
        <v>9.7721395461369802</v>
      </c>
      <c r="N1874" s="6">
        <v>-18.8192618954088</v>
      </c>
      <c r="P1874" s="6">
        <v>-6.9988631379936903</v>
      </c>
      <c r="Q1874" s="6">
        <v>7.6865820571633598</v>
      </c>
      <c r="R1874" s="6">
        <v>-13.4795190568598</v>
      </c>
    </row>
    <row r="1875" spans="1:18" x14ac:dyDescent="0.25">
      <c r="A1875" s="6">
        <v>-2.5108519432455401</v>
      </c>
      <c r="B1875" s="6">
        <v>6.4634418303923198</v>
      </c>
      <c r="C1875" s="6">
        <v>-18.578031442711101</v>
      </c>
      <c r="E1875" s="6">
        <v>-1.1953968091787299</v>
      </c>
      <c r="F1875" s="6">
        <v>3.0502020792376801</v>
      </c>
      <c r="G1875" s="6">
        <v>-30.412743132785099</v>
      </c>
      <c r="I1875" s="6">
        <f t="shared" si="58"/>
        <v>1.3154551340668101</v>
      </c>
      <c r="J1875" s="6">
        <f t="shared" si="59"/>
        <v>3.4132397511546397</v>
      </c>
      <c r="L1875" s="6">
        <v>-5.1475643176245196</v>
      </c>
      <c r="M1875" s="6">
        <v>9.77072357325188</v>
      </c>
      <c r="N1875" s="6">
        <v>-19.459482422969302</v>
      </c>
      <c r="P1875" s="6">
        <v>-6.4488360570318903</v>
      </c>
      <c r="Q1875" s="6">
        <v>7.91363954928228</v>
      </c>
      <c r="R1875" s="6">
        <v>-13.703088447263401</v>
      </c>
    </row>
    <row r="1876" spans="1:18" x14ac:dyDescent="0.25">
      <c r="A1876" s="6">
        <v>-2.2405753561279802</v>
      </c>
      <c r="B1876" s="6">
        <v>6.4589932539064199</v>
      </c>
      <c r="C1876" s="6">
        <v>-18.499464348828599</v>
      </c>
      <c r="E1876" s="6">
        <v>-1.8929633164172199</v>
      </c>
      <c r="F1876" s="6">
        <v>2.9770606524675398</v>
      </c>
      <c r="G1876" s="6">
        <v>-30.9787905728293</v>
      </c>
      <c r="I1876" s="6">
        <f t="shared" si="58"/>
        <v>0.34761203971076027</v>
      </c>
      <c r="J1876" s="6">
        <f t="shared" si="59"/>
        <v>3.4819326014388801</v>
      </c>
      <c r="L1876" s="6">
        <v>-4.89890427855872</v>
      </c>
      <c r="M1876" s="6">
        <v>9.7517519064877192</v>
      </c>
      <c r="N1876" s="6">
        <v>-20.051805836023199</v>
      </c>
      <c r="P1876" s="6">
        <v>-5.9399506015375803</v>
      </c>
      <c r="Q1876" s="6">
        <v>8.0969858086624793</v>
      </c>
      <c r="R1876" s="6">
        <v>-13.897102984704</v>
      </c>
    </row>
    <row r="1877" spans="1:18" x14ac:dyDescent="0.25">
      <c r="A1877" s="6">
        <v>-2.1187906034583301</v>
      </c>
      <c r="B1877" s="6">
        <v>6.0743967772409704</v>
      </c>
      <c r="C1877" s="6">
        <v>-18.601238364301899</v>
      </c>
      <c r="E1877" s="6">
        <v>-2.0509640521716701</v>
      </c>
      <c r="F1877" s="6">
        <v>3.1945432304466399</v>
      </c>
      <c r="G1877" s="6">
        <v>-31.320222109061898</v>
      </c>
      <c r="I1877" s="6">
        <f t="shared" si="58"/>
        <v>6.7826551286660042E-2</v>
      </c>
      <c r="J1877" s="6">
        <f t="shared" si="59"/>
        <v>2.8798535467943305</v>
      </c>
      <c r="L1877" s="6">
        <v>-4.6474773989135798</v>
      </c>
      <c r="M1877" s="6">
        <v>9.7162346763613705</v>
      </c>
      <c r="N1877" s="6">
        <v>-20.594411906812098</v>
      </c>
      <c r="P1877" s="6">
        <v>-5.4674203958878502</v>
      </c>
      <c r="Q1877" s="6">
        <v>8.2411872935617101</v>
      </c>
      <c r="R1877" s="6">
        <v>-14.0612429519127</v>
      </c>
    </row>
    <row r="1878" spans="1:18" x14ac:dyDescent="0.25">
      <c r="A1878" s="6">
        <v>-1.80098598953523</v>
      </c>
      <c r="B1878" s="6">
        <v>5.5501456603056702</v>
      </c>
      <c r="C1878" s="6">
        <v>-18.825603877248898</v>
      </c>
      <c r="E1878" s="6">
        <v>-2.2996675432964699</v>
      </c>
      <c r="F1878" s="6">
        <v>2.75823361812107</v>
      </c>
      <c r="G1878" s="6">
        <v>-30.677655374997101</v>
      </c>
      <c r="I1878" s="6">
        <f t="shared" si="58"/>
        <v>-0.4986815537612399</v>
      </c>
      <c r="J1878" s="6">
        <f t="shared" si="59"/>
        <v>2.7919120421846002</v>
      </c>
      <c r="L1878" s="6">
        <v>-4.3940978769881998</v>
      </c>
      <c r="M1878" s="6">
        <v>9.6657268562699201</v>
      </c>
      <c r="N1878" s="6">
        <v>-21.0919270617254</v>
      </c>
      <c r="P1878" s="6">
        <v>-5.1354854665791203</v>
      </c>
      <c r="Q1878" s="6">
        <v>7.7555317938180099</v>
      </c>
      <c r="R1878" s="6">
        <v>-14.648458150871599</v>
      </c>
    </row>
    <row r="1879" spans="1:18" x14ac:dyDescent="0.25">
      <c r="A1879" s="6">
        <v>-1.7094749544702901</v>
      </c>
      <c r="B1879" s="6">
        <v>5.4970851716683704</v>
      </c>
      <c r="C1879" s="6">
        <v>-19.029788491134401</v>
      </c>
      <c r="E1879" s="6">
        <v>-2.3856333847319702</v>
      </c>
      <c r="F1879" s="6">
        <v>2.6444719791002602</v>
      </c>
      <c r="G1879" s="6">
        <v>-29.872859229301099</v>
      </c>
      <c r="I1879" s="6">
        <f t="shared" si="58"/>
        <v>-0.6761584302616801</v>
      </c>
      <c r="J1879" s="6">
        <f t="shared" si="59"/>
        <v>2.8526131925681102</v>
      </c>
      <c r="L1879" s="6">
        <v>-4.1404514550729203</v>
      </c>
      <c r="M1879" s="6">
        <v>9.6006566373923494</v>
      </c>
      <c r="N1879" s="6">
        <v>-21.5451510981657</v>
      </c>
      <c r="P1879" s="6">
        <v>-4.8125156772560702</v>
      </c>
      <c r="Q1879" s="6">
        <v>7.3089245750745997</v>
      </c>
      <c r="R1879" s="6">
        <v>-15.1868086834114</v>
      </c>
    </row>
    <row r="1880" spans="1:18" x14ac:dyDescent="0.25">
      <c r="A1880" s="6">
        <v>-1.6025024724460399</v>
      </c>
      <c r="B1880" s="6">
        <v>5.4250830858924397</v>
      </c>
      <c r="C1880" s="6">
        <v>-19.216623246250599</v>
      </c>
      <c r="E1880" s="6">
        <v>-2.0164623833071902</v>
      </c>
      <c r="F1880" s="6">
        <v>2.8188337075122698</v>
      </c>
      <c r="G1880" s="6">
        <v>-28.887994387733599</v>
      </c>
      <c r="I1880" s="6">
        <f t="shared" si="58"/>
        <v>-0.41395991086115025</v>
      </c>
      <c r="J1880" s="6">
        <f t="shared" si="59"/>
        <v>2.6062493783801699</v>
      </c>
      <c r="L1880" s="6">
        <v>-3.8877636917993699</v>
      </c>
      <c r="M1880" s="6">
        <v>9.5230471942295392</v>
      </c>
      <c r="N1880" s="6">
        <v>-21.9570148300411</v>
      </c>
      <c r="P1880" s="6">
        <v>-4.49823644997341</v>
      </c>
      <c r="Q1880" s="6">
        <v>6.8967980106504401</v>
      </c>
      <c r="R1880" s="6">
        <v>-15.6757579622024</v>
      </c>
    </row>
    <row r="1881" spans="1:18" x14ac:dyDescent="0.25">
      <c r="A1881" s="6">
        <v>-1.6602450900313701</v>
      </c>
      <c r="B1881" s="6">
        <v>5.4777836659191701</v>
      </c>
      <c r="C1881" s="6">
        <v>-19.3340623197364</v>
      </c>
      <c r="E1881" s="6">
        <v>-1.7445382280253099</v>
      </c>
      <c r="F1881" s="6">
        <v>2.3588848155088802</v>
      </c>
      <c r="G1881" s="6">
        <v>-28.384649797225801</v>
      </c>
      <c r="I1881" s="6">
        <f t="shared" si="58"/>
        <v>-8.4293137993939782E-2</v>
      </c>
      <c r="J1881" s="6">
        <f t="shared" si="59"/>
        <v>3.1188988504102899</v>
      </c>
      <c r="L1881" s="6">
        <v>-3.6378301627702898</v>
      </c>
      <c r="M1881" s="6">
        <v>9.4333909890007508</v>
      </c>
      <c r="N1881" s="6">
        <v>-22.327311579341799</v>
      </c>
      <c r="P1881" s="6">
        <v>-4.1931903450313799</v>
      </c>
      <c r="Q1881" s="6">
        <v>6.5144659671362097</v>
      </c>
      <c r="R1881" s="6">
        <v>-16.115395364092301</v>
      </c>
    </row>
    <row r="1882" spans="1:18" x14ac:dyDescent="0.25">
      <c r="A1882" s="6">
        <v>-1.68867306145454</v>
      </c>
      <c r="B1882" s="6">
        <v>5.5017718596149798</v>
      </c>
      <c r="C1882" s="6">
        <v>-19.434547522390801</v>
      </c>
      <c r="E1882" s="6">
        <v>-1.0523963788341699</v>
      </c>
      <c r="F1882" s="6">
        <v>2.22495530192769</v>
      </c>
      <c r="G1882" s="6">
        <v>-27.691445667242501</v>
      </c>
      <c r="I1882" s="6">
        <f t="shared" si="58"/>
        <v>0.63627668262037007</v>
      </c>
      <c r="J1882" s="6">
        <f t="shared" si="59"/>
        <v>3.2768165576872899</v>
      </c>
      <c r="L1882" s="6">
        <v>-3.5872768945979598</v>
      </c>
      <c r="M1882" s="6">
        <v>9.73147464459357</v>
      </c>
      <c r="N1882" s="6">
        <v>-22.682739324024499</v>
      </c>
      <c r="P1882" s="6">
        <v>-3.89589421855228</v>
      </c>
      <c r="Q1882" s="6">
        <v>6.1589941462714499</v>
      </c>
      <c r="R1882" s="6">
        <v>-16.510254010639098</v>
      </c>
    </row>
    <row r="1883" spans="1:18" x14ac:dyDescent="0.25">
      <c r="A1883" s="6">
        <v>-1.8349198154709501</v>
      </c>
      <c r="B1883" s="6">
        <v>5.14213464537203</v>
      </c>
      <c r="C1883" s="6">
        <v>-19.708987933269199</v>
      </c>
      <c r="E1883" s="6">
        <v>-0.79918639269707703</v>
      </c>
      <c r="F1883" s="6">
        <v>2.38682938947704</v>
      </c>
      <c r="G1883" s="6">
        <v>-26.7213336865188</v>
      </c>
      <c r="I1883" s="6">
        <f t="shared" si="58"/>
        <v>1.035733422773873</v>
      </c>
      <c r="J1883" s="6">
        <f t="shared" si="59"/>
        <v>2.75530525589499</v>
      </c>
      <c r="L1883" s="6">
        <v>-3.2749177013861002</v>
      </c>
      <c r="M1883" s="6">
        <v>10.562587408035601</v>
      </c>
      <c r="N1883" s="6">
        <v>-22.720847585712601</v>
      </c>
      <c r="P1883" s="6">
        <v>-4.0673341452220102</v>
      </c>
      <c r="Q1883" s="6">
        <v>6.4313337361464598</v>
      </c>
      <c r="R1883" s="6">
        <v>-17.0656653246145</v>
      </c>
    </row>
    <row r="1884" spans="1:18" x14ac:dyDescent="0.25">
      <c r="A1884" s="6">
        <v>-1.7999765633326701</v>
      </c>
      <c r="B1884" s="6">
        <v>5.1462354635749801</v>
      </c>
      <c r="C1884" s="6">
        <v>-19.769072674528399</v>
      </c>
      <c r="E1884" s="6">
        <v>-1.0048697108706801</v>
      </c>
      <c r="F1884" s="6">
        <v>2.2150574051378999</v>
      </c>
      <c r="G1884" s="6">
        <v>-25.954273289985998</v>
      </c>
      <c r="I1884" s="6">
        <f t="shared" si="58"/>
        <v>0.79510685246198998</v>
      </c>
      <c r="J1884" s="6">
        <f t="shared" si="59"/>
        <v>2.9311780584370801</v>
      </c>
      <c r="L1884" s="6">
        <v>-3.4412176553734102</v>
      </c>
      <c r="M1884" s="6">
        <v>10.9900788982895</v>
      </c>
      <c r="N1884" s="6">
        <v>-22.9150560798344</v>
      </c>
      <c r="P1884" s="6">
        <v>-4.1855263961430396</v>
      </c>
      <c r="Q1884" s="6">
        <v>6.6583325792373502</v>
      </c>
      <c r="R1884" s="6">
        <v>-17.577287357314699</v>
      </c>
    </row>
    <row r="1885" spans="1:18" x14ac:dyDescent="0.25">
      <c r="A1885" s="6">
        <v>-1.74613307046614</v>
      </c>
      <c r="B1885" s="6">
        <v>5.12519718815454</v>
      </c>
      <c r="C1885" s="6">
        <v>-19.812376617900998</v>
      </c>
      <c r="E1885" s="6">
        <v>-1.1822309743377999</v>
      </c>
      <c r="F1885" s="6">
        <v>2.0385729090896501</v>
      </c>
      <c r="G1885" s="6">
        <v>-25.1939158098325</v>
      </c>
      <c r="I1885" s="6">
        <f t="shared" si="58"/>
        <v>0.56390209612834008</v>
      </c>
      <c r="J1885" s="6">
        <f t="shared" si="59"/>
        <v>3.0866242790648899</v>
      </c>
      <c r="L1885" s="6">
        <v>-3.80113904581847</v>
      </c>
      <c r="M1885" s="6">
        <v>10.7523683909128</v>
      </c>
      <c r="N1885" s="6">
        <v>-23.368839595834999</v>
      </c>
      <c r="P1885" s="6">
        <v>-4.2580563214221598</v>
      </c>
      <c r="Q1885" s="6">
        <v>6.8441857169666003</v>
      </c>
      <c r="R1885" s="6">
        <v>-18.0437277634602</v>
      </c>
    </row>
    <row r="1886" spans="1:18" x14ac:dyDescent="0.25">
      <c r="A1886" s="6">
        <v>-2.0631743729935899</v>
      </c>
      <c r="B1886" s="6">
        <v>5.5608856489716896</v>
      </c>
      <c r="C1886" s="6">
        <v>-19.996257779348799</v>
      </c>
      <c r="E1886" s="6">
        <v>-1.33362873277949</v>
      </c>
      <c r="F1886" s="6">
        <v>1.8581951422272001</v>
      </c>
      <c r="G1886" s="6">
        <v>-24.440921691565102</v>
      </c>
      <c r="I1886" s="6">
        <f t="shared" si="58"/>
        <v>0.72954564021409984</v>
      </c>
      <c r="J1886" s="6">
        <f t="shared" si="59"/>
        <v>3.7026905067444895</v>
      </c>
      <c r="L1886" s="6">
        <v>-4.0870458803022602</v>
      </c>
      <c r="M1886" s="6">
        <v>10.522322783593699</v>
      </c>
      <c r="N1886" s="6">
        <v>-23.780527273977</v>
      </c>
      <c r="P1886" s="6">
        <v>-4.2910753079108499</v>
      </c>
      <c r="Q1886" s="6">
        <v>6.9933277234722899</v>
      </c>
      <c r="R1886" s="6">
        <v>-18.468422952038701</v>
      </c>
    </row>
    <row r="1887" spans="1:18" x14ac:dyDescent="0.25">
      <c r="A1887" s="6">
        <v>-2.3249110406027498</v>
      </c>
      <c r="B1887" s="6">
        <v>5.93260540363001</v>
      </c>
      <c r="C1887" s="6">
        <v>-20.163779527858399</v>
      </c>
      <c r="E1887" s="6">
        <v>-1.46208647249721</v>
      </c>
      <c r="F1887" s="6">
        <v>1.67410033891279</v>
      </c>
      <c r="G1887" s="6">
        <v>-23.694021737615302</v>
      </c>
      <c r="I1887" s="6">
        <f t="shared" si="58"/>
        <v>0.86282456810553976</v>
      </c>
      <c r="J1887" s="6">
        <f t="shared" si="59"/>
        <v>4.2585050647172196</v>
      </c>
      <c r="L1887" s="6">
        <v>-4.3092652201995403</v>
      </c>
      <c r="M1887" s="6">
        <v>10.297972579149899</v>
      </c>
      <c r="N1887" s="6">
        <v>-24.1496053590988</v>
      </c>
      <c r="P1887" s="6">
        <v>-4.2905970424899502</v>
      </c>
      <c r="Q1887" s="6">
        <v>7.1090807812279397</v>
      </c>
      <c r="R1887" s="6">
        <v>-18.8525272848944</v>
      </c>
    </row>
    <row r="1888" spans="1:18" x14ac:dyDescent="0.25">
      <c r="A1888" s="6">
        <v>-2.53587679751978</v>
      </c>
      <c r="B1888" s="6">
        <v>6.2462310353991297</v>
      </c>
      <c r="C1888" s="6">
        <v>-20.313500236609698</v>
      </c>
      <c r="E1888" s="6">
        <v>-2.1623521251910902</v>
      </c>
      <c r="F1888" s="6">
        <v>2.4878682367382901</v>
      </c>
      <c r="G1888" s="6">
        <v>-23.151029964318901</v>
      </c>
      <c r="I1888" s="6">
        <f t="shared" si="58"/>
        <v>0.3735246723286898</v>
      </c>
      <c r="J1888" s="6">
        <f t="shared" si="59"/>
        <v>3.7583627986608397</v>
      </c>
      <c r="L1888" s="6">
        <v>-4.4756462129993899</v>
      </c>
      <c r="M1888" s="6">
        <v>10.0781899020345</v>
      </c>
      <c r="N1888" s="6">
        <v>-24.477742603500101</v>
      </c>
      <c r="P1888" s="6">
        <v>-4.2605703763642202</v>
      </c>
      <c r="Q1888" s="6">
        <v>7.19491203332836</v>
      </c>
      <c r="R1888" s="6">
        <v>-19.196998962116002</v>
      </c>
    </row>
    <row r="1889" spans="1:18" x14ac:dyDescent="0.25">
      <c r="A1889" s="6">
        <v>-2.8468515031530899</v>
      </c>
      <c r="B1889" s="6">
        <v>6.1504932059355397</v>
      </c>
      <c r="C1889" s="6">
        <v>-20.6361298063409</v>
      </c>
      <c r="E1889" s="6">
        <v>-2.7738595223557798</v>
      </c>
      <c r="F1889" s="6">
        <v>3.2012373243066299</v>
      </c>
      <c r="G1889" s="6">
        <v>-22.614451616166999</v>
      </c>
      <c r="I1889" s="6">
        <f t="shared" si="58"/>
        <v>7.2991980797310063E-2</v>
      </c>
      <c r="J1889" s="6">
        <f t="shared" si="59"/>
        <v>2.9492558816289098</v>
      </c>
      <c r="L1889" s="6">
        <v>-4.5959529372120702</v>
      </c>
      <c r="M1889" s="6">
        <v>9.8617766578904007</v>
      </c>
      <c r="N1889" s="6">
        <v>-24.766341005542099</v>
      </c>
      <c r="P1889" s="6">
        <v>-4.2072522413242597</v>
      </c>
      <c r="Q1889" s="6">
        <v>7.2536472449339504</v>
      </c>
      <c r="R1889" s="6">
        <v>-19.502953170440801</v>
      </c>
    </row>
    <row r="1890" spans="1:18" x14ac:dyDescent="0.25">
      <c r="A1890" s="6">
        <v>-3.14454383552046</v>
      </c>
      <c r="B1890" s="6">
        <v>6.5445157365709203</v>
      </c>
      <c r="C1890" s="6">
        <v>-20.605914273441499</v>
      </c>
      <c r="E1890" s="6">
        <v>-3.3042652305164402</v>
      </c>
      <c r="F1890" s="6">
        <v>3.8246579956575601</v>
      </c>
      <c r="G1890" s="6">
        <v>-22.0814584255337</v>
      </c>
      <c r="I1890" s="6">
        <f t="shared" si="58"/>
        <v>-0.15972139499598015</v>
      </c>
      <c r="J1890" s="6">
        <f t="shared" si="59"/>
        <v>2.7198577409133602</v>
      </c>
      <c r="L1890" s="6">
        <v>-4.4354858896884197</v>
      </c>
      <c r="M1890" s="6">
        <v>10.2390168490122</v>
      </c>
      <c r="N1890" s="6">
        <v>-24.735691052663501</v>
      </c>
      <c r="P1890" s="6">
        <v>-4.3251827450089202</v>
      </c>
      <c r="Q1890" s="6">
        <v>7.6899501988841203</v>
      </c>
      <c r="R1890" s="6">
        <v>-19.793491226526299</v>
      </c>
    </row>
    <row r="1891" spans="1:18" x14ac:dyDescent="0.25">
      <c r="A1891" s="6">
        <v>-3.3902069228309402</v>
      </c>
      <c r="B1891" s="6">
        <v>6.8788501561637903</v>
      </c>
      <c r="C1891" s="6">
        <v>-20.5633581665973</v>
      </c>
      <c r="E1891" s="6">
        <v>-3.7618747573306499</v>
      </c>
      <c r="F1891" s="6">
        <v>4.3677931700804304</v>
      </c>
      <c r="G1891" s="6">
        <v>-21.549542800720701</v>
      </c>
      <c r="I1891" s="6">
        <f t="shared" si="58"/>
        <v>-0.37166783449970975</v>
      </c>
      <c r="J1891" s="6">
        <f t="shared" si="59"/>
        <v>2.5110569860833598</v>
      </c>
      <c r="L1891" s="6">
        <v>-3.8373256529063702</v>
      </c>
      <c r="M1891" s="6">
        <v>10.4169516145254</v>
      </c>
      <c r="N1891" s="6">
        <v>-23.327884566432001</v>
      </c>
      <c r="P1891" s="6">
        <v>-4.8710202685722104</v>
      </c>
      <c r="Q1891" s="6">
        <v>7.7606514677530303</v>
      </c>
      <c r="R1891" s="6">
        <v>-20.2521968975175</v>
      </c>
    </row>
    <row r="1892" spans="1:18" x14ac:dyDescent="0.25">
      <c r="A1892" s="6">
        <v>-3.5922029806669298</v>
      </c>
      <c r="B1892" s="6">
        <v>7.1564983836274596</v>
      </c>
      <c r="C1892" s="6">
        <v>-20.508716955155499</v>
      </c>
      <c r="E1892" s="6">
        <v>-4.2859806482126599</v>
      </c>
      <c r="F1892" s="6">
        <v>4.5333942719136999</v>
      </c>
      <c r="G1892" s="6">
        <v>-21.168700206754401</v>
      </c>
      <c r="I1892" s="6">
        <f t="shared" si="58"/>
        <v>-0.69377766754573011</v>
      </c>
      <c r="J1892" s="6">
        <f t="shared" si="59"/>
        <v>2.6231041117137597</v>
      </c>
      <c r="L1892" s="6">
        <v>-3.1804528955314502</v>
      </c>
      <c r="M1892" s="6">
        <v>9.6567667588474198</v>
      </c>
      <c r="N1892" s="6">
        <v>-22.5077276592075</v>
      </c>
      <c r="P1892" s="6">
        <v>-5.3219725235795003</v>
      </c>
      <c r="Q1892" s="6">
        <v>7.8058749728568797</v>
      </c>
      <c r="R1892" s="6">
        <v>-20.666823766500698</v>
      </c>
    </row>
    <row r="1893" spans="1:18" x14ac:dyDescent="0.25">
      <c r="A1893" s="6">
        <v>-3.75269669134238</v>
      </c>
      <c r="B1893" s="6">
        <v>7.38446584020208</v>
      </c>
      <c r="C1893" s="6">
        <v>-20.444837699211998</v>
      </c>
      <c r="E1893" s="6">
        <v>-4.7391260127873203</v>
      </c>
      <c r="F1893" s="6">
        <v>4.66316302744384</v>
      </c>
      <c r="G1893" s="6">
        <v>-20.7818193469693</v>
      </c>
      <c r="I1893" s="6">
        <f t="shared" si="58"/>
        <v>-0.98642932144494022</v>
      </c>
      <c r="J1893" s="6">
        <f t="shared" si="59"/>
        <v>2.7213028127582399</v>
      </c>
      <c r="L1893" s="6">
        <v>-2.60526886980491</v>
      </c>
      <c r="M1893" s="6">
        <v>8.9505998892125902</v>
      </c>
      <c r="N1893" s="6">
        <v>-21.709320562220501</v>
      </c>
      <c r="P1893" s="6">
        <v>-5.6881123150825399</v>
      </c>
      <c r="Q1893" s="6">
        <v>7.8297381628317497</v>
      </c>
      <c r="R1893" s="6">
        <v>-21.040143246401399</v>
      </c>
    </row>
    <row r="1894" spans="1:18" x14ac:dyDescent="0.25">
      <c r="A1894" s="6">
        <v>-3.8770109195443498</v>
      </c>
      <c r="B1894" s="6">
        <v>7.5669909609072201</v>
      </c>
      <c r="C1894" s="6">
        <v>-20.371179173234701</v>
      </c>
      <c r="E1894" s="6">
        <v>-5.1302273986176496</v>
      </c>
      <c r="F1894" s="6">
        <v>4.7605934661435203</v>
      </c>
      <c r="G1894" s="6">
        <v>-20.387531034734501</v>
      </c>
      <c r="I1894" s="6">
        <f t="shared" si="58"/>
        <v>-1.2532164790732998</v>
      </c>
      <c r="J1894" s="6">
        <f t="shared" si="59"/>
        <v>2.8063974947636998</v>
      </c>
      <c r="L1894" s="6">
        <v>-2.5980262861493801</v>
      </c>
      <c r="M1894" s="6">
        <v>8.9299773749694804</v>
      </c>
      <c r="N1894" s="6">
        <v>-21.150616198852799</v>
      </c>
      <c r="P1894" s="6">
        <v>-5.9816539381554001</v>
      </c>
      <c r="Q1894" s="6">
        <v>7.8340069213095198</v>
      </c>
      <c r="R1894" s="6">
        <v>-21.373899172535801</v>
      </c>
    </row>
    <row r="1895" spans="1:18" x14ac:dyDescent="0.25">
      <c r="A1895" s="6">
        <v>-4.2901387466547796</v>
      </c>
      <c r="B1895" s="6">
        <v>7.4941506005119098</v>
      </c>
      <c r="C1895" s="6">
        <v>-20.4317492781943</v>
      </c>
      <c r="E1895" s="6">
        <v>-5.4660640368323499</v>
      </c>
      <c r="F1895" s="6">
        <v>4.8286777525445599</v>
      </c>
      <c r="G1895" s="6">
        <v>-19.986430793138901</v>
      </c>
      <c r="I1895" s="6">
        <f t="shared" si="58"/>
        <v>-1.1759252901775703</v>
      </c>
      <c r="J1895" s="6">
        <f t="shared" si="59"/>
        <v>2.66547284796735</v>
      </c>
      <c r="L1895" s="6">
        <v>-2.3458611861858998</v>
      </c>
      <c r="M1895" s="6">
        <v>9.4685002949352803</v>
      </c>
      <c r="N1895" s="6">
        <v>-20.318452787316598</v>
      </c>
      <c r="P1895" s="6">
        <v>-6.2122956807113798</v>
      </c>
      <c r="Q1895" s="6">
        <v>7.8200565489557201</v>
      </c>
      <c r="R1895" s="6">
        <v>-21.670064309655501</v>
      </c>
    </row>
    <row r="1896" spans="1:18" x14ac:dyDescent="0.25">
      <c r="A1896" s="6">
        <v>-4.4558033816346496</v>
      </c>
      <c r="B1896" s="6">
        <v>7.2528484022562498</v>
      </c>
      <c r="C1896" s="6">
        <v>-20.616949790505299</v>
      </c>
      <c r="E1896" s="6">
        <v>-6.1901514444316899</v>
      </c>
      <c r="F1896" s="6">
        <v>4.5733072680214297</v>
      </c>
      <c r="G1896" s="6">
        <v>-19.767250101228999</v>
      </c>
      <c r="I1896" s="6">
        <f t="shared" si="58"/>
        <v>-1.7343480627970402</v>
      </c>
      <c r="J1896" s="6">
        <f t="shared" si="59"/>
        <v>2.6795411342348201</v>
      </c>
      <c r="L1896" s="6">
        <v>-2.1210243171487599</v>
      </c>
      <c r="M1896" s="6">
        <v>9.9062685759724705</v>
      </c>
      <c r="N1896" s="6">
        <v>-19.5131794794946</v>
      </c>
      <c r="P1896" s="6">
        <v>-6.0243044260312297</v>
      </c>
      <c r="Q1896" s="6">
        <v>7.4957018683971297</v>
      </c>
      <c r="R1896" s="6">
        <v>-22.182653829983799</v>
      </c>
    </row>
    <row r="1897" spans="1:18" x14ac:dyDescent="0.25">
      <c r="A1897" s="6">
        <v>-4.80285367758579</v>
      </c>
      <c r="B1897" s="6">
        <v>7.4566746963490296</v>
      </c>
      <c r="C1897" s="6">
        <v>-20.782188040709698</v>
      </c>
      <c r="E1897" s="6">
        <v>-6.6249080817169901</v>
      </c>
      <c r="F1897" s="6">
        <v>4.6460838540765597</v>
      </c>
      <c r="G1897" s="6">
        <v>-20.793628072793702</v>
      </c>
      <c r="I1897" s="6">
        <f t="shared" si="58"/>
        <v>-1.8220544041312001</v>
      </c>
      <c r="J1897" s="6">
        <f t="shared" si="59"/>
        <v>2.8105908422724699</v>
      </c>
      <c r="L1897" s="6">
        <v>-1.92186681800003</v>
      </c>
      <c r="M1897" s="6">
        <v>10.2549504978636</v>
      </c>
      <c r="N1897" s="6">
        <v>-18.731469715070499</v>
      </c>
      <c r="P1897" s="6">
        <v>-5.8296353765014004</v>
      </c>
      <c r="Q1897" s="6">
        <v>7.1918076537035898</v>
      </c>
      <c r="R1897" s="6">
        <v>-22.647666770143001</v>
      </c>
    </row>
    <row r="1898" spans="1:18" x14ac:dyDescent="0.25">
      <c r="A1898" s="6">
        <v>-5.0926375745526196</v>
      </c>
      <c r="B1898" s="6">
        <v>7.6168122630298098</v>
      </c>
      <c r="C1898" s="6">
        <v>-20.9323520967761</v>
      </c>
      <c r="E1898" s="6">
        <v>-6.6100313718834096</v>
      </c>
      <c r="F1898" s="6">
        <v>4.9781510722400304</v>
      </c>
      <c r="G1898" s="6">
        <v>-20.165328554223301</v>
      </c>
      <c r="I1898" s="6">
        <f t="shared" si="58"/>
        <v>-1.5173937973307901</v>
      </c>
      <c r="J1898" s="6">
        <f t="shared" si="59"/>
        <v>2.6386611907897795</v>
      </c>
      <c r="L1898" s="6">
        <v>-1.7440549471800499</v>
      </c>
      <c r="M1898" s="6">
        <v>10.5253193217857</v>
      </c>
      <c r="N1898" s="6">
        <v>-17.973740414422</v>
      </c>
      <c r="P1898" s="6">
        <v>-5.6289179113611496</v>
      </c>
      <c r="Q1898" s="6">
        <v>6.9053266252509298</v>
      </c>
      <c r="R1898" s="6">
        <v>-23.067532888587198</v>
      </c>
    </row>
    <row r="1899" spans="1:18" x14ac:dyDescent="0.25">
      <c r="A1899" s="6">
        <v>-4.8049719188611304</v>
      </c>
      <c r="B1899" s="6">
        <v>7.9480262425910899</v>
      </c>
      <c r="C1899" s="6">
        <v>-21.403175441700899</v>
      </c>
      <c r="E1899" s="6">
        <v>-7.1505059290485002</v>
      </c>
      <c r="F1899" s="6">
        <v>4.6563241534183097</v>
      </c>
      <c r="G1899" s="6">
        <v>-19.866688928544701</v>
      </c>
      <c r="I1899" s="6">
        <f t="shared" si="58"/>
        <v>-2.3455340101873698</v>
      </c>
      <c r="J1899" s="6">
        <f t="shared" si="59"/>
        <v>3.2917020891727802</v>
      </c>
      <c r="L1899" s="6">
        <v>-2.0489342790052301</v>
      </c>
      <c r="M1899" s="6">
        <v>10.447276648187501</v>
      </c>
      <c r="N1899" s="6">
        <v>-17.407816352334201</v>
      </c>
      <c r="P1899" s="6">
        <v>-5.4240052101464302</v>
      </c>
      <c r="Q1899" s="6">
        <v>6.6334644851510696</v>
      </c>
      <c r="R1899" s="6">
        <v>-23.4436796891206</v>
      </c>
    </row>
    <row r="1900" spans="1:18" x14ac:dyDescent="0.25">
      <c r="A1900" s="6">
        <v>-5.0407901065751703</v>
      </c>
      <c r="B1900" s="6">
        <v>8.0166386538549208</v>
      </c>
      <c r="C1900" s="6">
        <v>-21.507442618524301</v>
      </c>
      <c r="E1900" s="6">
        <v>-7.11760602754857</v>
      </c>
      <c r="F1900" s="6">
        <v>4.3493528950024203</v>
      </c>
      <c r="G1900" s="6">
        <v>-19.681548185883099</v>
      </c>
      <c r="I1900" s="6">
        <f t="shared" si="58"/>
        <v>-2.0768159209733996</v>
      </c>
      <c r="J1900" s="6">
        <f t="shared" si="59"/>
        <v>3.6672857588525005</v>
      </c>
      <c r="L1900" s="6">
        <v>-2.3097057354797301</v>
      </c>
      <c r="M1900" s="6">
        <v>10.345032922859399</v>
      </c>
      <c r="N1900" s="6">
        <v>-16.849954779843301</v>
      </c>
      <c r="P1900" s="6">
        <v>-5.2159283455952199</v>
      </c>
      <c r="Q1900" s="6">
        <v>6.3756427386830197</v>
      </c>
      <c r="R1900" s="6">
        <v>-23.7777762396227</v>
      </c>
    </row>
    <row r="1901" spans="1:18" x14ac:dyDescent="0.25">
      <c r="A1901" s="6">
        <v>-5.5522250810218701</v>
      </c>
      <c r="B1901" s="6">
        <v>7.8403304979736097</v>
      </c>
      <c r="C1901" s="6">
        <v>-21.736777814892701</v>
      </c>
      <c r="E1901" s="6">
        <v>-6.7195961442799401</v>
      </c>
      <c r="F1901" s="6">
        <v>3.9738123416176099</v>
      </c>
      <c r="G1901" s="6">
        <v>-19.951059218554398</v>
      </c>
      <c r="I1901" s="6">
        <f t="shared" si="58"/>
        <v>-1.1673710632580701</v>
      </c>
      <c r="J1901" s="6">
        <f t="shared" si="59"/>
        <v>3.8665181563559998</v>
      </c>
      <c r="L1901" s="6">
        <v>-2.5316459897300998</v>
      </c>
      <c r="M1901" s="6">
        <v>10.221015788831799</v>
      </c>
      <c r="N1901" s="6">
        <v>-16.298899446299</v>
      </c>
      <c r="P1901" s="6">
        <v>-5.0059680065763903</v>
      </c>
      <c r="Q1901" s="6">
        <v>6.1292823816319899</v>
      </c>
      <c r="R1901" s="6">
        <v>-24.072388315464298</v>
      </c>
    </row>
    <row r="1902" spans="1:18" x14ac:dyDescent="0.25">
      <c r="A1902" s="6">
        <v>-5.4647469093340098</v>
      </c>
      <c r="B1902" s="6">
        <v>7.8642472506497496</v>
      </c>
      <c r="C1902" s="6">
        <v>-22.2844413294848</v>
      </c>
      <c r="E1902" s="6">
        <v>-6.3406000821235198</v>
      </c>
      <c r="F1902" s="6">
        <v>3.62240458397951</v>
      </c>
      <c r="G1902" s="6">
        <v>-20.188896176101299</v>
      </c>
      <c r="I1902" s="6">
        <f t="shared" si="58"/>
        <v>-0.87585317278951003</v>
      </c>
      <c r="J1902" s="6">
        <f t="shared" si="59"/>
        <v>4.2418426666702391</v>
      </c>
      <c r="L1902" s="6">
        <v>-2.9160077508846798</v>
      </c>
      <c r="M1902" s="6">
        <v>10.475152671892999</v>
      </c>
      <c r="N1902" s="6">
        <v>-15.7786832458979</v>
      </c>
      <c r="P1902" s="6">
        <v>-4.7943888417970797</v>
      </c>
      <c r="Q1902" s="6">
        <v>5.8912298612094904</v>
      </c>
      <c r="R1902" s="6">
        <v>-24.328447965874499</v>
      </c>
    </row>
    <row r="1903" spans="1:18" x14ac:dyDescent="0.25">
      <c r="A1903" s="6">
        <v>-5.3561930331843204</v>
      </c>
      <c r="B1903" s="6">
        <v>7.8631066086928003</v>
      </c>
      <c r="C1903" s="6">
        <v>-22.8012841004503</v>
      </c>
      <c r="E1903" s="6">
        <v>-5.9795179601437596</v>
      </c>
      <c r="F1903" s="6">
        <v>3.2929504319844098</v>
      </c>
      <c r="G1903" s="6">
        <v>-20.3909216778953</v>
      </c>
      <c r="I1903" s="6">
        <f t="shared" si="58"/>
        <v>-0.6233249269594392</v>
      </c>
      <c r="J1903" s="6">
        <f t="shared" si="59"/>
        <v>4.5701561767083909</v>
      </c>
      <c r="L1903" s="6">
        <v>-3.2446402500593798</v>
      </c>
      <c r="M1903" s="6">
        <v>10.665946144735999</v>
      </c>
      <c r="N1903" s="6">
        <v>-15.2691092053138</v>
      </c>
      <c r="P1903" s="6">
        <v>-4.5829870259027397</v>
      </c>
      <c r="Q1903" s="6">
        <v>5.6619783461820097</v>
      </c>
      <c r="R1903" s="6">
        <v>-24.552458065386698</v>
      </c>
    </row>
    <row r="1904" spans="1:18" x14ac:dyDescent="0.25">
      <c r="A1904" s="6">
        <v>-5.7556685377638104</v>
      </c>
      <c r="B1904" s="6">
        <v>7.6268164633513003</v>
      </c>
      <c r="C1904" s="6">
        <v>-22.947452160170702</v>
      </c>
      <c r="E1904" s="6">
        <v>-5.6354625871238797</v>
      </c>
      <c r="F1904" s="6">
        <v>2.9823210498549901</v>
      </c>
      <c r="G1904" s="6">
        <v>-20.559141603749602</v>
      </c>
      <c r="I1904" s="6">
        <f t="shared" si="58"/>
        <v>0.12020595063993067</v>
      </c>
      <c r="J1904" s="6">
        <f t="shared" si="59"/>
        <v>4.6444954134963101</v>
      </c>
      <c r="L1904" s="6">
        <v>-3.5246208860774701</v>
      </c>
      <c r="M1904" s="6">
        <v>10.8000334004506</v>
      </c>
      <c r="N1904" s="6">
        <v>-14.766291921884299</v>
      </c>
      <c r="P1904" s="6">
        <v>-4.3726407322484198</v>
      </c>
      <c r="Q1904" s="6">
        <v>5.4391695354846297</v>
      </c>
      <c r="R1904" s="6">
        <v>-24.742783210075899</v>
      </c>
    </row>
    <row r="1905" spans="1:18" x14ac:dyDescent="0.25">
      <c r="A1905" s="6">
        <v>-6.0940091378849397</v>
      </c>
      <c r="B1905" s="6">
        <v>7.3856312082919198</v>
      </c>
      <c r="C1905" s="6">
        <v>-23.072889677296899</v>
      </c>
      <c r="E1905" s="6">
        <v>-5.7446846943225403</v>
      </c>
      <c r="F1905" s="6">
        <v>2.3911558682010501</v>
      </c>
      <c r="G1905" s="6">
        <v>-20.883336115229799</v>
      </c>
      <c r="I1905" s="6">
        <f t="shared" si="58"/>
        <v>0.34932444356239944</v>
      </c>
      <c r="J1905" s="6">
        <f t="shared" si="59"/>
        <v>4.9944753400908697</v>
      </c>
      <c r="L1905" s="6">
        <v>-3.76061150497272</v>
      </c>
      <c r="M1905" s="6">
        <v>10.884830493262299</v>
      </c>
      <c r="N1905" s="6">
        <v>-14.269754693088201</v>
      </c>
      <c r="P1905" s="6">
        <v>-4.1624353758652504</v>
      </c>
      <c r="Q1905" s="6">
        <v>5.2223612783779298</v>
      </c>
      <c r="R1905" s="6">
        <v>-24.9013840444076</v>
      </c>
    </row>
    <row r="1906" spans="1:18" x14ac:dyDescent="0.25">
      <c r="A1906" s="6">
        <v>-5.8533320761808501</v>
      </c>
      <c r="B1906" s="6">
        <v>7.3515151728589903</v>
      </c>
      <c r="C1906" s="6">
        <v>-23.517906871871599</v>
      </c>
      <c r="E1906" s="6">
        <v>-5.8223392808768404</v>
      </c>
      <c r="F1906" s="6">
        <v>1.8430455207401599</v>
      </c>
      <c r="G1906" s="6">
        <v>-21.1682993487698</v>
      </c>
      <c r="I1906" s="6">
        <f t="shared" si="58"/>
        <v>3.0992795304009668E-2</v>
      </c>
      <c r="J1906" s="6">
        <f t="shared" si="59"/>
        <v>5.5084696521188299</v>
      </c>
      <c r="L1906" s="6">
        <v>-3.9600613732732701</v>
      </c>
      <c r="M1906" s="6">
        <v>10.9262860193131</v>
      </c>
      <c r="N1906" s="6">
        <v>-13.778469217325201</v>
      </c>
      <c r="P1906" s="6">
        <v>-3.9549703624847701</v>
      </c>
      <c r="Q1906" s="6">
        <v>5.0105573784729502</v>
      </c>
      <c r="R1906" s="6">
        <v>-25.029461913318102</v>
      </c>
    </row>
    <row r="1907" spans="1:18" x14ac:dyDescent="0.25">
      <c r="A1907" s="6">
        <v>-6.5215547125869504</v>
      </c>
      <c r="B1907" s="6">
        <v>7.5657004700959201</v>
      </c>
      <c r="C1907" s="6">
        <v>-23.750790889468501</v>
      </c>
      <c r="E1907" s="6">
        <v>-5.8703573479010798</v>
      </c>
      <c r="F1907" s="6">
        <v>1.33409830547137</v>
      </c>
      <c r="G1907" s="6">
        <v>-21.4156376061107</v>
      </c>
      <c r="I1907" s="6">
        <f t="shared" si="58"/>
        <v>0.65119736468587064</v>
      </c>
      <c r="J1907" s="6">
        <f t="shared" si="59"/>
        <v>6.2316021646245501</v>
      </c>
      <c r="L1907" s="6">
        <v>-4.1258503051090401</v>
      </c>
      <c r="M1907" s="6">
        <v>10.9300742318689</v>
      </c>
      <c r="N1907" s="6">
        <v>-13.2928402881218</v>
      </c>
      <c r="P1907" s="6">
        <v>-3.74881649496032</v>
      </c>
      <c r="Q1907" s="6">
        <v>4.8034326895728396</v>
      </c>
      <c r="R1907" s="6">
        <v>-25.129578713761699</v>
      </c>
    </row>
    <row r="1908" spans="1:18" x14ac:dyDescent="0.25">
      <c r="A1908" s="6">
        <v>-7.1011651816740198</v>
      </c>
      <c r="B1908" s="6">
        <v>7.7348471002997004</v>
      </c>
      <c r="C1908" s="6">
        <v>-23.9628233350366</v>
      </c>
      <c r="E1908" s="6">
        <v>-6.1240894939336696</v>
      </c>
      <c r="F1908" s="6">
        <v>1.64085088086332</v>
      </c>
      <c r="G1908" s="6">
        <v>-21.648696806718199</v>
      </c>
      <c r="I1908" s="6">
        <f t="shared" si="58"/>
        <v>0.97707568774035014</v>
      </c>
      <c r="J1908" s="6">
        <f t="shared" si="59"/>
        <v>6.0939962194363808</v>
      </c>
      <c r="L1908" s="6">
        <v>-4.2622981308070003</v>
      </c>
      <c r="M1908" s="6">
        <v>10.900449845895601</v>
      </c>
      <c r="N1908" s="6">
        <v>-12.8119760545411</v>
      </c>
      <c r="P1908" s="6">
        <v>-3.5445415391458499</v>
      </c>
      <c r="Q1908" s="6">
        <v>4.5997773601688499</v>
      </c>
      <c r="R1908" s="6">
        <v>-25.202640394292299</v>
      </c>
    </row>
    <row r="1909" spans="1:18" x14ac:dyDescent="0.25">
      <c r="A1909" s="6">
        <v>-7.2405517953796998</v>
      </c>
      <c r="B1909" s="6">
        <v>7.4434300957133503</v>
      </c>
      <c r="C1909" s="6">
        <v>-23.1876413688342</v>
      </c>
      <c r="E1909" s="6">
        <v>-6.5582334665369704</v>
      </c>
      <c r="F1909" s="6">
        <v>2.4263646974809898</v>
      </c>
      <c r="G1909" s="6">
        <v>-21.875969487698701</v>
      </c>
      <c r="I1909" s="6">
        <f t="shared" si="58"/>
        <v>0.68231832884272947</v>
      </c>
      <c r="J1909" s="6">
        <f t="shared" si="59"/>
        <v>5.0170653982323605</v>
      </c>
      <c r="L1909" s="6">
        <v>-4.3728333510189099</v>
      </c>
      <c r="M1909" s="6">
        <v>10.841510837345099</v>
      </c>
      <c r="N1909" s="6">
        <v>-12.3352390291498</v>
      </c>
      <c r="P1909" s="6">
        <v>-4.0059205959113502</v>
      </c>
      <c r="Q1909" s="6">
        <v>4.5001966698733904</v>
      </c>
      <c r="R1909" s="6">
        <v>-25.466656327248302</v>
      </c>
    </row>
    <row r="1910" spans="1:18" x14ac:dyDescent="0.25">
      <c r="A1910" s="6">
        <v>-7.5742390755800102</v>
      </c>
      <c r="B1910" s="6">
        <v>7.92681331822559</v>
      </c>
      <c r="C1910" s="6">
        <v>-23.191615703359599</v>
      </c>
      <c r="E1910" s="6">
        <v>-6.9184217497089202</v>
      </c>
      <c r="F1910" s="6">
        <v>3.1213552775662299</v>
      </c>
      <c r="G1910" s="6">
        <v>-22.075785049313598</v>
      </c>
      <c r="I1910" s="6">
        <f t="shared" si="58"/>
        <v>0.65581732587108998</v>
      </c>
      <c r="J1910" s="6">
        <f t="shared" si="59"/>
        <v>4.8054580406593601</v>
      </c>
      <c r="L1910" s="6">
        <v>-4.4613076129101898</v>
      </c>
      <c r="M1910" s="6">
        <v>10.757307888447199</v>
      </c>
      <c r="N1910" s="6">
        <v>-11.8600274330672</v>
      </c>
      <c r="P1910" s="6">
        <v>-4.8461591255139398</v>
      </c>
      <c r="Q1910" s="6">
        <v>5.0001187149768498</v>
      </c>
      <c r="R1910" s="6">
        <v>-25.901908713978401</v>
      </c>
    </row>
    <row r="1911" spans="1:18" x14ac:dyDescent="0.25">
      <c r="A1911" s="6">
        <v>-7.8533964329364698</v>
      </c>
      <c r="B1911" s="6">
        <v>8.3416657798066396</v>
      </c>
      <c r="C1911" s="6">
        <v>-23.191300424745901</v>
      </c>
      <c r="E1911" s="6">
        <v>-7.2126236457145199</v>
      </c>
      <c r="F1911" s="6">
        <v>3.73308933850014</v>
      </c>
      <c r="G1911" s="6">
        <v>-22.2479847106144</v>
      </c>
      <c r="I1911" s="6">
        <f t="shared" si="58"/>
        <v>0.64077278722194997</v>
      </c>
      <c r="J1911" s="6">
        <f t="shared" si="59"/>
        <v>4.6085764413065</v>
      </c>
      <c r="L1911" s="6">
        <v>-4.5299005200747997</v>
      </c>
      <c r="M1911" s="6">
        <v>10.649642399129201</v>
      </c>
      <c r="N1911" s="6">
        <v>-11.3881073405681</v>
      </c>
      <c r="P1911" s="6">
        <v>-5.5536037375970198</v>
      </c>
      <c r="Q1911" s="6">
        <v>5.4273442540524197</v>
      </c>
      <c r="R1911" s="6">
        <v>-26.2992945748585</v>
      </c>
    </row>
    <row r="1912" spans="1:18" x14ac:dyDescent="0.25">
      <c r="A1912" s="6">
        <v>-7.89807551123151</v>
      </c>
      <c r="B1912" s="6">
        <v>8.5441177296274695</v>
      </c>
      <c r="C1912" s="6">
        <v>-23.318097127204801</v>
      </c>
      <c r="E1912" s="6">
        <v>-7.4493394693860502</v>
      </c>
      <c r="F1912" s="6">
        <v>4.2697764725634402</v>
      </c>
      <c r="G1912" s="6">
        <v>-22.393057600481601</v>
      </c>
      <c r="I1912" s="6">
        <f t="shared" si="58"/>
        <v>0.44873604184545979</v>
      </c>
      <c r="J1912" s="6">
        <f t="shared" si="59"/>
        <v>4.2743412570640293</v>
      </c>
      <c r="L1912" s="6">
        <v>-4.0050835747082703</v>
      </c>
      <c r="M1912" s="6">
        <v>10.762340950282599</v>
      </c>
      <c r="N1912" s="6">
        <v>-11.3137582262571</v>
      </c>
      <c r="P1912" s="6">
        <v>-6.1456783921392297</v>
      </c>
      <c r="Q1912" s="6">
        <v>5.7893517947491997</v>
      </c>
      <c r="R1912" s="6">
        <v>-26.6579484294151</v>
      </c>
    </row>
    <row r="1913" spans="1:18" x14ac:dyDescent="0.25">
      <c r="A1913" s="6">
        <v>-7.3880370203425798</v>
      </c>
      <c r="B1913" s="6">
        <v>8.9165390167686507</v>
      </c>
      <c r="C1913" s="6">
        <v>-23.769002152118802</v>
      </c>
      <c r="E1913" s="6">
        <v>-7.2598061171360202</v>
      </c>
      <c r="F1913" s="6">
        <v>4.4406428638851496</v>
      </c>
      <c r="G1913" s="6">
        <v>-22.791387706255701</v>
      </c>
      <c r="I1913" s="6">
        <f t="shared" si="58"/>
        <v>0.12823090320655961</v>
      </c>
      <c r="J1913" s="6">
        <f t="shared" si="59"/>
        <v>4.4758961528835011</v>
      </c>
      <c r="L1913" s="6">
        <v>-3.1419174303696198</v>
      </c>
      <c r="M1913" s="6">
        <v>10.5565815726215</v>
      </c>
      <c r="N1913" s="6">
        <v>-11.493647217232899</v>
      </c>
      <c r="P1913" s="6">
        <v>-6.3095090061664303</v>
      </c>
      <c r="Q1913" s="6">
        <v>5.9007198961886198</v>
      </c>
      <c r="R1913" s="6">
        <v>-25.655874600836</v>
      </c>
    </row>
    <row r="1914" spans="1:18" x14ac:dyDescent="0.25">
      <c r="A1914" s="6">
        <v>-6.5367186569704101</v>
      </c>
      <c r="B1914" s="6">
        <v>8.8126864840487809</v>
      </c>
      <c r="C1914" s="6">
        <v>-23.227755835945601</v>
      </c>
      <c r="E1914" s="6">
        <v>-7.0632203337505297</v>
      </c>
      <c r="F1914" s="6">
        <v>4.5822085034218096</v>
      </c>
      <c r="G1914" s="6">
        <v>-23.154466039224999</v>
      </c>
      <c r="I1914" s="6">
        <f t="shared" si="58"/>
        <v>-0.52650167678011961</v>
      </c>
      <c r="J1914" s="6">
        <f t="shared" si="59"/>
        <v>4.2304779806269712</v>
      </c>
      <c r="L1914" s="6">
        <v>-2.36231065002276</v>
      </c>
      <c r="M1914" s="6">
        <v>10.350604394026201</v>
      </c>
      <c r="N1914" s="6">
        <v>-11.649298752082901</v>
      </c>
      <c r="P1914" s="6">
        <v>-6.4497957722802299</v>
      </c>
      <c r="Q1914" s="6">
        <v>5.9667858431755798</v>
      </c>
      <c r="R1914" s="6">
        <v>-24.6697106657791</v>
      </c>
    </row>
    <row r="1915" spans="1:18" x14ac:dyDescent="0.25">
      <c r="A1915" s="6">
        <v>-6.2355800953021499</v>
      </c>
      <c r="B1915" s="6">
        <v>7.9763917303415299</v>
      </c>
      <c r="C1915" s="6">
        <v>-22.6757730940922</v>
      </c>
      <c r="E1915" s="6">
        <v>-6.8605088191817796</v>
      </c>
      <c r="F1915" s="6">
        <v>4.6979812895166404</v>
      </c>
      <c r="G1915" s="6">
        <v>-23.479235045636401</v>
      </c>
      <c r="I1915" s="6">
        <f t="shared" si="58"/>
        <v>-0.62492872387962972</v>
      </c>
      <c r="J1915" s="6">
        <f t="shared" si="59"/>
        <v>3.2784104408248895</v>
      </c>
      <c r="L1915" s="6">
        <v>-1.6560220738985401</v>
      </c>
      <c r="M1915" s="6">
        <v>10.144800132118201</v>
      </c>
      <c r="N1915" s="6">
        <v>-11.777144536234999</v>
      </c>
      <c r="P1915" s="6">
        <v>-6.2073617888175896</v>
      </c>
      <c r="Q1915" s="6">
        <v>5.7004598347047901</v>
      </c>
      <c r="R1915" s="6">
        <v>-23.9608961043843</v>
      </c>
    </row>
    <row r="1916" spans="1:18" x14ac:dyDescent="0.25">
      <c r="A1916" s="6">
        <v>-5.9523619984747302</v>
      </c>
      <c r="B1916" s="6">
        <v>7.1886482467242896</v>
      </c>
      <c r="C1916" s="6">
        <v>-22.128433549447301</v>
      </c>
      <c r="E1916" s="6">
        <v>-6.6527044831761701</v>
      </c>
      <c r="F1916" s="6">
        <v>4.7901906330150901</v>
      </c>
      <c r="G1916" s="6">
        <v>-23.768339332583501</v>
      </c>
      <c r="I1916" s="6">
        <f t="shared" si="58"/>
        <v>-0.70034248470143989</v>
      </c>
      <c r="J1916" s="6">
        <f t="shared" si="59"/>
        <v>2.3984576137091995</v>
      </c>
      <c r="L1916" s="6">
        <v>-1.47820441668328</v>
      </c>
      <c r="M1916" s="6">
        <v>9.6593473313554092</v>
      </c>
      <c r="N1916" s="6">
        <v>-12.0499991420402</v>
      </c>
      <c r="P1916" s="6">
        <v>-5.9866466814039301</v>
      </c>
      <c r="Q1916" s="6">
        <v>5.4364087914150296</v>
      </c>
      <c r="R1916" s="6">
        <v>-23.266886099388898</v>
      </c>
    </row>
    <row r="1917" spans="1:18" x14ac:dyDescent="0.25">
      <c r="A1917" s="6">
        <v>-5.68447182088501</v>
      </c>
      <c r="B1917" s="6">
        <v>6.4460333605056404</v>
      </c>
      <c r="C1917" s="6">
        <v>-21.5841583719798</v>
      </c>
      <c r="E1917" s="6">
        <v>-6.4403750540269202</v>
      </c>
      <c r="F1917" s="6">
        <v>4.8618779629925299</v>
      </c>
      <c r="G1917" s="6">
        <v>-24.0219529155628</v>
      </c>
      <c r="I1917" s="6">
        <f t="shared" si="58"/>
        <v>-0.75590323314191021</v>
      </c>
      <c r="J1917" s="6">
        <f t="shared" si="59"/>
        <v>1.5841553975131104</v>
      </c>
      <c r="L1917" s="6">
        <v>-1.2969045625744</v>
      </c>
      <c r="M1917" s="6">
        <v>9.2092218573254403</v>
      </c>
      <c r="N1917" s="6">
        <v>-12.286538924792399</v>
      </c>
      <c r="P1917" s="6">
        <v>-5.7838464778691803</v>
      </c>
      <c r="Q1917" s="6">
        <v>5.1750572114313096</v>
      </c>
      <c r="R1917" s="6">
        <v>-22.582998167687599</v>
      </c>
    </row>
    <row r="1918" spans="1:18" x14ac:dyDescent="0.25">
      <c r="A1918" s="6">
        <v>-5.2655044678004197</v>
      </c>
      <c r="B1918" s="6">
        <v>6.3742529485391604</v>
      </c>
      <c r="C1918" s="6">
        <v>-22.3508578708005</v>
      </c>
      <c r="E1918" s="6">
        <v>-6.2259264331190396</v>
      </c>
      <c r="F1918" s="6">
        <v>4.9134562653469098</v>
      </c>
      <c r="G1918" s="6">
        <v>-24.2431480891738</v>
      </c>
      <c r="I1918" s="6">
        <f t="shared" si="58"/>
        <v>-0.9604219653186199</v>
      </c>
      <c r="J1918" s="6">
        <f t="shared" si="59"/>
        <v>1.4607966831922505</v>
      </c>
      <c r="L1918" s="6">
        <v>-1.1143291440216301</v>
      </c>
      <c r="M1918" s="6">
        <v>8.7884599030088104</v>
      </c>
      <c r="N1918" s="6">
        <v>-12.489174123466199</v>
      </c>
      <c r="P1918" s="6">
        <v>-5.5977959953267797</v>
      </c>
      <c r="Q1918" s="6">
        <v>4.9150734978250998</v>
      </c>
      <c r="R1918" s="6">
        <v>-21.9105980491188</v>
      </c>
    </row>
    <row r="1919" spans="1:18" x14ac:dyDescent="0.25">
      <c r="A1919" s="6">
        <v>-5.07342877855337</v>
      </c>
      <c r="B1919" s="6">
        <v>6.7377487728480299</v>
      </c>
      <c r="C1919" s="6">
        <v>-23.087224221537198</v>
      </c>
      <c r="E1919" s="6">
        <v>-6.0094860019426601</v>
      </c>
      <c r="F1919" s="6">
        <v>4.9484174516986403</v>
      </c>
      <c r="G1919" s="6">
        <v>-24.431528888476802</v>
      </c>
      <c r="I1919" s="6">
        <f t="shared" si="58"/>
        <v>-0.93605722338929009</v>
      </c>
      <c r="J1919" s="6">
        <f t="shared" si="59"/>
        <v>1.7893313211493895</v>
      </c>
      <c r="L1919" s="6">
        <v>-0.93069702692436795</v>
      </c>
      <c r="M1919" s="6">
        <v>8.3947329618103996</v>
      </c>
      <c r="N1919" s="6">
        <v>-12.658272931178599</v>
      </c>
      <c r="P1919" s="6">
        <v>-5.4255577240392503</v>
      </c>
      <c r="Q1919" s="6">
        <v>4.6580391293852896</v>
      </c>
      <c r="R1919" s="6">
        <v>-21.247530558759099</v>
      </c>
    </row>
    <row r="1920" spans="1:18" x14ac:dyDescent="0.25">
      <c r="A1920" s="6">
        <v>-4.7227579782998301</v>
      </c>
      <c r="B1920" s="6">
        <v>7.4025169482138198</v>
      </c>
      <c r="C1920" s="6">
        <v>-23.598038751773402</v>
      </c>
      <c r="E1920" s="6">
        <v>-5.6640322142296098</v>
      </c>
      <c r="F1920" s="6">
        <v>5.2693639991940797</v>
      </c>
      <c r="G1920" s="6">
        <v>-24.438165562940501</v>
      </c>
      <c r="I1920" s="6">
        <f t="shared" si="58"/>
        <v>-0.94127423592977966</v>
      </c>
      <c r="J1920" s="6">
        <f t="shared" si="59"/>
        <v>2.1331529490197401</v>
      </c>
      <c r="L1920" s="6">
        <v>-0.74723604661293297</v>
      </c>
      <c r="M1920" s="6">
        <v>8.0229125936890497</v>
      </c>
      <c r="N1920" s="6">
        <v>-12.797504457969</v>
      </c>
      <c r="P1920" s="6">
        <v>-4.6451555922482104</v>
      </c>
      <c r="Q1920" s="6">
        <v>4.6667354521420004</v>
      </c>
      <c r="R1920" s="6">
        <v>-21.008540011167302</v>
      </c>
    </row>
    <row r="1921" spans="1:18" x14ac:dyDescent="0.25">
      <c r="A1921" s="6">
        <v>-4.3729698463415101</v>
      </c>
      <c r="B1921" s="6">
        <v>7.9858797474385996</v>
      </c>
      <c r="C1921" s="6">
        <v>-24.078870445443901</v>
      </c>
      <c r="E1921" s="6">
        <v>-5.33167266680924</v>
      </c>
      <c r="F1921" s="6">
        <v>5.5460489519198104</v>
      </c>
      <c r="G1921" s="6">
        <v>-24.421709327791699</v>
      </c>
      <c r="I1921" s="6">
        <f t="shared" si="58"/>
        <v>-0.95870282046772992</v>
      </c>
      <c r="J1921" s="6">
        <f t="shared" si="59"/>
        <v>2.4398307955187892</v>
      </c>
      <c r="L1921" s="6">
        <v>-1.0600748195784799</v>
      </c>
      <c r="M1921" s="6">
        <v>8.3089529630702703</v>
      </c>
      <c r="N1921" s="6">
        <v>-13.130379044928899</v>
      </c>
      <c r="P1921" s="6">
        <v>-3.9421889509417598</v>
      </c>
      <c r="Q1921" s="6">
        <v>4.6520218750115898</v>
      </c>
      <c r="R1921" s="6">
        <v>-20.762875710900399</v>
      </c>
    </row>
    <row r="1922" spans="1:18" x14ac:dyDescent="0.25">
      <c r="A1922" s="6">
        <v>-4.0258660897551497</v>
      </c>
      <c r="B1922" s="6">
        <v>8.4944834589357807</v>
      </c>
      <c r="C1922" s="6">
        <v>-24.532082854132302</v>
      </c>
      <c r="E1922" s="6">
        <v>-5.4519533089917003</v>
      </c>
      <c r="F1922" s="6">
        <v>5.4841263695804603</v>
      </c>
      <c r="G1922" s="6">
        <v>-24.572197627763099</v>
      </c>
      <c r="I1922" s="6">
        <f t="shared" si="58"/>
        <v>-1.4260872192365506</v>
      </c>
      <c r="J1922" s="6">
        <f t="shared" si="59"/>
        <v>3.0103570893553204</v>
      </c>
      <c r="L1922" s="6">
        <v>-1.30680453564661</v>
      </c>
      <c r="M1922" s="6">
        <v>8.5385625232070108</v>
      </c>
      <c r="N1922" s="6">
        <v>-13.4310690636344</v>
      </c>
      <c r="P1922" s="6">
        <v>-3.3083267218824401</v>
      </c>
      <c r="Q1922" s="6">
        <v>4.6157631243206199</v>
      </c>
      <c r="R1922" s="6">
        <v>-20.508879560728101</v>
      </c>
    </row>
    <row r="1923" spans="1:18" x14ac:dyDescent="0.25">
      <c r="A1923" s="6">
        <v>-3.6804787147340399</v>
      </c>
      <c r="B1923" s="6">
        <v>8.9356270301677299</v>
      </c>
      <c r="C1923" s="6">
        <v>-24.958229496812699</v>
      </c>
      <c r="E1923" s="6">
        <v>-4.7225535797209099</v>
      </c>
      <c r="F1923" s="6">
        <v>5.4119033145345004</v>
      </c>
      <c r="G1923" s="6">
        <v>-24.7847903607706</v>
      </c>
      <c r="I1923" s="6">
        <f t="shared" ref="I1923:I1986" si="60">ABS((A1923))-ABS(E1923)</f>
        <v>-1.0420748649868701</v>
      </c>
      <c r="J1923" s="6">
        <f t="shared" ref="J1923:J1986" si="61">ABS(B1923)-ABS(F1923)</f>
        <v>3.5237237156332295</v>
      </c>
      <c r="L1923" s="6">
        <v>-1.6921341541575901</v>
      </c>
      <c r="M1923" s="6">
        <v>9.1166769834317698</v>
      </c>
      <c r="N1923" s="6">
        <v>-13.721826076426</v>
      </c>
      <c r="P1923" s="6">
        <v>-2.7339067212877599</v>
      </c>
      <c r="Q1923" s="6">
        <v>4.5609765728033898</v>
      </c>
      <c r="R1923" s="6">
        <v>-20.246864663133799</v>
      </c>
    </row>
    <row r="1924" spans="1:18" x14ac:dyDescent="0.25">
      <c r="A1924" s="6">
        <v>-3.3381833912759702</v>
      </c>
      <c r="B1924" s="6">
        <v>9.3147255813600598</v>
      </c>
      <c r="C1924" s="6">
        <v>-25.358508180978301</v>
      </c>
      <c r="E1924" s="6">
        <v>-4.1748874092095196</v>
      </c>
      <c r="F1924" s="6">
        <v>5.0335390087863798</v>
      </c>
      <c r="G1924" s="6">
        <v>-25.1190221226048</v>
      </c>
      <c r="I1924" s="6">
        <f t="shared" si="60"/>
        <v>-0.83670401793354943</v>
      </c>
      <c r="J1924" s="6">
        <f t="shared" si="61"/>
        <v>4.28118657257368</v>
      </c>
      <c r="L1924" s="6">
        <v>-2.00204176793196</v>
      </c>
      <c r="M1924" s="6">
        <v>9.6034305752692202</v>
      </c>
      <c r="N1924" s="6">
        <v>-13.9857652360232</v>
      </c>
      <c r="P1924" s="6">
        <v>-2.2128237869117098</v>
      </c>
      <c r="Q1924" s="6">
        <v>4.48912990565083</v>
      </c>
      <c r="R1924" s="6">
        <v>-19.977070581817902</v>
      </c>
    </row>
    <row r="1925" spans="1:18" x14ac:dyDescent="0.25">
      <c r="A1925" s="6">
        <v>-3.14295535935796</v>
      </c>
      <c r="B1925" s="6">
        <v>9.2810077150825006</v>
      </c>
      <c r="C1925" s="6">
        <v>-25.922096084533401</v>
      </c>
      <c r="E1925" s="6">
        <v>-3.6619526763387</v>
      </c>
      <c r="F1925" s="6">
        <v>4.6810186473532802</v>
      </c>
      <c r="G1925" s="6">
        <v>-25.412705032880499</v>
      </c>
      <c r="I1925" s="6">
        <f t="shared" si="60"/>
        <v>-0.51899731698074003</v>
      </c>
      <c r="J1925" s="6">
        <f t="shared" si="61"/>
        <v>4.5999890677292203</v>
      </c>
      <c r="L1925" s="6">
        <v>-2.2467904566993302</v>
      </c>
      <c r="M1925" s="6">
        <v>10.008966145236499</v>
      </c>
      <c r="N1925" s="6">
        <v>-14.218364682267699</v>
      </c>
      <c r="P1925" s="6">
        <v>-1.73905097311598</v>
      </c>
      <c r="Q1925" s="6">
        <v>4.4019545746665303</v>
      </c>
      <c r="R1925" s="6">
        <v>-19.6972782858778</v>
      </c>
    </row>
    <row r="1926" spans="1:18" x14ac:dyDescent="0.25">
      <c r="A1926" s="6">
        <v>-2.6066247332725001</v>
      </c>
      <c r="B1926" s="6">
        <v>9.4340906253744006</v>
      </c>
      <c r="C1926" s="6">
        <v>-26.401380170795601</v>
      </c>
      <c r="E1926" s="6">
        <v>-3.0507017395345799</v>
      </c>
      <c r="F1926" s="6">
        <v>4.6544479022258196</v>
      </c>
      <c r="G1926" s="6">
        <v>-25.5184824064977</v>
      </c>
      <c r="I1926" s="6">
        <f t="shared" si="60"/>
        <v>-0.4440770062620798</v>
      </c>
      <c r="J1926" s="6">
        <f t="shared" si="61"/>
        <v>4.779642723148581</v>
      </c>
      <c r="L1926" s="6">
        <v>-2.4340041824967602</v>
      </c>
      <c r="M1926" s="6">
        <v>10.342779787192599</v>
      </c>
      <c r="N1926" s="6">
        <v>-14.4238814470883</v>
      </c>
      <c r="P1926" s="6">
        <v>-1.1197785860479099</v>
      </c>
      <c r="Q1926" s="6">
        <v>4.7838280096415202</v>
      </c>
      <c r="R1926" s="6">
        <v>-19.172749837342</v>
      </c>
    </row>
    <row r="1927" spans="1:18" x14ac:dyDescent="0.25">
      <c r="A1927" s="6">
        <v>-2.4799352245147999</v>
      </c>
      <c r="B1927" s="6">
        <v>10.031512197514299</v>
      </c>
      <c r="C1927" s="6">
        <v>-27.006174383539001</v>
      </c>
      <c r="E1927" s="6">
        <v>-2.9207956809501701</v>
      </c>
      <c r="F1927" s="6">
        <v>4.3217185335051802</v>
      </c>
      <c r="G1927" s="6">
        <v>-25.784883520365899</v>
      </c>
      <c r="I1927" s="6">
        <f t="shared" si="60"/>
        <v>-0.4408604564353702</v>
      </c>
      <c r="J1927" s="6">
        <f t="shared" si="61"/>
        <v>5.7097936640091191</v>
      </c>
      <c r="L1927" s="6">
        <v>-2.5726943684614598</v>
      </c>
      <c r="M1927" s="6">
        <v>10.6137327417224</v>
      </c>
      <c r="N1927" s="6">
        <v>-14.6030687082659</v>
      </c>
      <c r="P1927" s="6">
        <v>-0.56319058559174795</v>
      </c>
      <c r="Q1927" s="6">
        <v>5.0981273888232401</v>
      </c>
      <c r="R1927" s="6">
        <v>-18.6555791744298</v>
      </c>
    </row>
    <row r="1928" spans="1:18" x14ac:dyDescent="0.25">
      <c r="A1928" s="6">
        <v>-2.8403542808680902</v>
      </c>
      <c r="B1928" s="6">
        <v>10.487811231407299</v>
      </c>
      <c r="C1928" s="6">
        <v>-27.583554120684699</v>
      </c>
      <c r="E1928" s="6">
        <v>-3.0166199863675698</v>
      </c>
      <c r="F1928" s="6">
        <v>4.53003297424263</v>
      </c>
      <c r="G1928" s="6">
        <v>-26.039390704629401</v>
      </c>
      <c r="I1928" s="6">
        <f t="shared" si="60"/>
        <v>-0.17626570549947962</v>
      </c>
      <c r="J1928" s="6">
        <f t="shared" si="61"/>
        <v>5.9577782571646694</v>
      </c>
      <c r="L1928" s="6">
        <v>-2.67045922453622</v>
      </c>
      <c r="M1928" s="6">
        <v>10.827147680888199</v>
      </c>
      <c r="N1928" s="6">
        <v>-14.7544184641825</v>
      </c>
      <c r="P1928" s="6">
        <v>-0.53353020095135695</v>
      </c>
      <c r="Q1928" s="6">
        <v>5.0504502544764298</v>
      </c>
      <c r="R1928" s="6">
        <v>-18.342228083200698</v>
      </c>
    </row>
    <row r="1929" spans="1:18" x14ac:dyDescent="0.25">
      <c r="A1929" s="6">
        <v>-3.1349214636095502</v>
      </c>
      <c r="B1929" s="6">
        <v>10.879372786514301</v>
      </c>
      <c r="C1929" s="6">
        <v>-28.127699558089201</v>
      </c>
      <c r="E1929" s="6">
        <v>-3.07654821435086</v>
      </c>
      <c r="F1929" s="6">
        <v>4.7047256583828201</v>
      </c>
      <c r="G1929" s="6">
        <v>-26.2642474989524</v>
      </c>
      <c r="I1929" s="6">
        <f t="shared" si="60"/>
        <v>5.8373249258690141E-2</v>
      </c>
      <c r="J1929" s="6">
        <f t="shared" si="61"/>
        <v>6.1746471281314808</v>
      </c>
      <c r="L1929" s="6">
        <v>-2.73170606929463</v>
      </c>
      <c r="M1929" s="6">
        <v>10.9908521408748</v>
      </c>
      <c r="N1929" s="6">
        <v>-14.8801363024784</v>
      </c>
      <c r="P1929" s="6">
        <v>-0.49151823745280199</v>
      </c>
      <c r="Q1929" s="6">
        <v>4.9847730703220696</v>
      </c>
      <c r="R1929" s="6">
        <v>-18.023989356504199</v>
      </c>
    </row>
    <row r="1930" spans="1:18" x14ac:dyDescent="0.25">
      <c r="A1930" s="6">
        <v>-3.5138065490724499</v>
      </c>
      <c r="B1930" s="6">
        <v>10.8557922906034</v>
      </c>
      <c r="C1930" s="6">
        <v>-28.831975476103299</v>
      </c>
      <c r="E1930" s="6">
        <v>-3.10463472537751</v>
      </c>
      <c r="F1930" s="6">
        <v>4.8486459788429004</v>
      </c>
      <c r="G1930" s="6">
        <v>-26.457626940985399</v>
      </c>
      <c r="I1930" s="6">
        <f t="shared" si="60"/>
        <v>0.40917182369493998</v>
      </c>
      <c r="J1930" s="6">
        <f t="shared" si="61"/>
        <v>6.0071463117604997</v>
      </c>
      <c r="L1930" s="6">
        <v>-2.7615253404337001</v>
      </c>
      <c r="M1930" s="6">
        <v>11.110345597705701</v>
      </c>
      <c r="N1930" s="6">
        <v>-14.9814395381952</v>
      </c>
      <c r="P1930" s="6">
        <v>-0.43854927318482501</v>
      </c>
      <c r="Q1930" s="6">
        <v>4.9028576293724697</v>
      </c>
      <c r="R1930" s="6">
        <v>-17.699817571945101</v>
      </c>
    </row>
    <row r="1931" spans="1:18" x14ac:dyDescent="0.25">
      <c r="A1931" s="6">
        <v>-3.8252503426159499</v>
      </c>
      <c r="B1931" s="6">
        <v>10.811107844718199</v>
      </c>
      <c r="C1931" s="6">
        <v>-29.498693940783902</v>
      </c>
      <c r="E1931" s="6">
        <v>-3.10500285193771</v>
      </c>
      <c r="F1931" s="6">
        <v>4.9656275287752001</v>
      </c>
      <c r="G1931" s="6">
        <v>-26.6211608395026</v>
      </c>
      <c r="I1931" s="6">
        <f t="shared" si="60"/>
        <v>0.7202474906782399</v>
      </c>
      <c r="J1931" s="6">
        <f t="shared" si="61"/>
        <v>5.8454803159429991</v>
      </c>
      <c r="L1931" s="6">
        <v>-2.3803108294073398</v>
      </c>
      <c r="M1931" s="6">
        <v>10.9122574094493</v>
      </c>
      <c r="N1931" s="6">
        <v>-15.3243313577842</v>
      </c>
      <c r="P1931" s="6">
        <v>-0.56883071355589698</v>
      </c>
      <c r="Q1931" s="6">
        <v>5.2087722146770199</v>
      </c>
      <c r="R1931" s="6">
        <v>-17.389197885788398</v>
      </c>
    </row>
    <row r="1932" spans="1:18" x14ac:dyDescent="0.25">
      <c r="A1932" s="6">
        <v>-4.0774142923895704</v>
      </c>
      <c r="B1932" s="6">
        <v>10.745056253634401</v>
      </c>
      <c r="C1932" s="6">
        <v>-30.127043605668</v>
      </c>
      <c r="E1932" s="6">
        <v>-3.0826298816328599</v>
      </c>
      <c r="F1932" s="6">
        <v>5.05588619962138</v>
      </c>
      <c r="G1932" s="6">
        <v>-26.7545948913851</v>
      </c>
      <c r="I1932" s="6">
        <f t="shared" si="60"/>
        <v>0.99478441075671054</v>
      </c>
      <c r="J1932" s="6">
        <f t="shared" si="61"/>
        <v>5.6891700540130206</v>
      </c>
      <c r="L1932" s="6">
        <v>-2.01992739212317</v>
      </c>
      <c r="M1932" s="6">
        <v>10.714929850341401</v>
      </c>
      <c r="N1932" s="6">
        <v>-15.6320857323642</v>
      </c>
      <c r="P1932" s="6">
        <v>-0.30549814180124801</v>
      </c>
      <c r="Q1932" s="6">
        <v>5.1614451959405097</v>
      </c>
      <c r="R1932" s="6">
        <v>-17.3280314592112</v>
      </c>
    </row>
    <row r="1933" spans="1:18" x14ac:dyDescent="0.25">
      <c r="A1933" s="6">
        <v>-4.2755946083238596</v>
      </c>
      <c r="B1933" s="6">
        <v>10.660924291109801</v>
      </c>
      <c r="C1933" s="6">
        <v>-30.718916256137899</v>
      </c>
      <c r="E1933" s="6">
        <v>-3.0395417551052302</v>
      </c>
      <c r="F1933" s="6">
        <v>5.1233381387222403</v>
      </c>
      <c r="G1933" s="6">
        <v>-26.859495388017798</v>
      </c>
      <c r="I1933" s="6">
        <f t="shared" si="60"/>
        <v>1.2360528532186295</v>
      </c>
      <c r="J1933" s="6">
        <f t="shared" si="61"/>
        <v>5.5375861523875605</v>
      </c>
      <c r="L1933" s="6">
        <v>-1.6774557454366801</v>
      </c>
      <c r="M1933" s="6">
        <v>10.5188384404159</v>
      </c>
      <c r="N1933" s="6">
        <v>-15.9041785501894</v>
      </c>
      <c r="P1933" s="6">
        <v>-5.4029707333334002E-2</v>
      </c>
      <c r="Q1933" s="6">
        <v>5.0986744441243097</v>
      </c>
      <c r="R1933" s="6">
        <v>-17.251256244954</v>
      </c>
    </row>
    <row r="1934" spans="1:18" x14ac:dyDescent="0.25">
      <c r="A1934" s="6">
        <v>-4.4241539850365799</v>
      </c>
      <c r="B1934" s="6">
        <v>10.5602348326689</v>
      </c>
      <c r="C1934" s="6">
        <v>-31.2754871651961</v>
      </c>
      <c r="E1934" s="6">
        <v>-2.9772017600605798</v>
      </c>
      <c r="F1934" s="6">
        <v>5.1698804069516804</v>
      </c>
      <c r="G1934" s="6">
        <v>-26.936862879173798</v>
      </c>
      <c r="I1934" s="6">
        <f t="shared" si="60"/>
        <v>1.4469522249760001</v>
      </c>
      <c r="J1934" s="6">
        <f t="shared" si="61"/>
        <v>5.39035442571722</v>
      </c>
      <c r="L1934" s="6">
        <v>-1.3503148928631401</v>
      </c>
      <c r="M1934" s="6">
        <v>10.323090054707</v>
      </c>
      <c r="N1934" s="6">
        <v>-16.1422466095113</v>
      </c>
      <c r="P1934" s="6">
        <v>0.18815758321228801</v>
      </c>
      <c r="Q1934" s="6">
        <v>5.0214590681150701</v>
      </c>
      <c r="R1934" s="6">
        <v>-17.156962140869201</v>
      </c>
    </row>
    <row r="1935" spans="1:18" x14ac:dyDescent="0.25">
      <c r="A1935" s="6">
        <v>-4.5301927068993004</v>
      </c>
      <c r="B1935" s="6">
        <v>10.445324803101</v>
      </c>
      <c r="C1935" s="6">
        <v>-31.799562090978299</v>
      </c>
      <c r="E1935" s="6">
        <v>-2.9000624266089399</v>
      </c>
      <c r="F1935" s="6">
        <v>5.1983360475431999</v>
      </c>
      <c r="G1935" s="6">
        <v>-26.989199801121</v>
      </c>
      <c r="I1935" s="6">
        <f t="shared" si="60"/>
        <v>1.6301302802903606</v>
      </c>
      <c r="J1935" s="6">
        <f t="shared" si="61"/>
        <v>5.2469887555578003</v>
      </c>
      <c r="L1935" s="6">
        <v>-1.5029514371447901</v>
      </c>
      <c r="M1935" s="6">
        <v>9.8487882931341897</v>
      </c>
      <c r="N1935" s="6">
        <v>-16.519836738609801</v>
      </c>
      <c r="P1935" s="6">
        <v>0.42009640179393398</v>
      </c>
      <c r="Q1935" s="6">
        <v>4.9322231409265997</v>
      </c>
      <c r="R1935" s="6">
        <v>-17.047045169684001</v>
      </c>
    </row>
    <row r="1936" spans="1:18" x14ac:dyDescent="0.25">
      <c r="A1936" s="6">
        <v>-4.59846129959001</v>
      </c>
      <c r="B1936" s="6">
        <v>10.3158484531494</v>
      </c>
      <c r="C1936" s="6">
        <v>-32.289262996760399</v>
      </c>
      <c r="E1936" s="6">
        <v>-2.8104511969447801</v>
      </c>
      <c r="F1936" s="6">
        <v>5.2085881027907996</v>
      </c>
      <c r="G1936" s="6">
        <v>-27.014352918393399</v>
      </c>
      <c r="I1936" s="6">
        <f t="shared" si="60"/>
        <v>1.78801010264523</v>
      </c>
      <c r="J1936" s="6">
        <f t="shared" si="61"/>
        <v>5.1072603503586</v>
      </c>
      <c r="L1936" s="6">
        <v>-1.6105105198649501</v>
      </c>
      <c r="M1936" s="6">
        <v>9.4082486375544292</v>
      </c>
      <c r="N1936" s="6">
        <v>-16.854413866871301</v>
      </c>
      <c r="P1936" s="6">
        <v>0.642425716318336</v>
      </c>
      <c r="Q1936" s="6">
        <v>4.83053950760101</v>
      </c>
      <c r="R1936" s="6">
        <v>-16.9193614818494</v>
      </c>
    </row>
    <row r="1937" spans="1:18" x14ac:dyDescent="0.25">
      <c r="A1937" s="6">
        <v>-4.6318185951569699</v>
      </c>
      <c r="B1937" s="6">
        <v>10.173867162631399</v>
      </c>
      <c r="C1937" s="6">
        <v>-32.748957786668598</v>
      </c>
      <c r="E1937" s="6">
        <v>-2.7089451054901899</v>
      </c>
      <c r="F1937" s="6">
        <v>5.2031704702308099</v>
      </c>
      <c r="G1937" s="6">
        <v>-27.016394853568698</v>
      </c>
      <c r="I1937" s="6">
        <f t="shared" si="60"/>
        <v>1.9228734896667801</v>
      </c>
      <c r="J1937" s="6">
        <f t="shared" si="61"/>
        <v>4.9706966924005895</v>
      </c>
      <c r="L1937" s="6">
        <v>-1.6780330332545501</v>
      </c>
      <c r="M1937" s="6">
        <v>8.9975847922842505</v>
      </c>
      <c r="N1937" s="6">
        <v>-17.1497525717309</v>
      </c>
      <c r="P1937" s="6">
        <v>0.39663462524098902</v>
      </c>
      <c r="Q1937" s="6">
        <v>5.3238004032901802</v>
      </c>
      <c r="R1937" s="6">
        <v>-16.981805303098898</v>
      </c>
    </row>
    <row r="1938" spans="1:18" x14ac:dyDescent="0.25">
      <c r="A1938" s="6">
        <v>-4.2743933916805297</v>
      </c>
      <c r="B1938" s="6">
        <v>9.6003957439811192</v>
      </c>
      <c r="C1938" s="6">
        <v>-32.2096786940185</v>
      </c>
      <c r="E1938" s="6">
        <v>-2.5978820460113101</v>
      </c>
      <c r="F1938" s="6">
        <v>5.1830365424771898</v>
      </c>
      <c r="G1938" s="6">
        <v>-26.9932836509706</v>
      </c>
      <c r="I1938" s="6">
        <f t="shared" si="60"/>
        <v>1.6765113456692196</v>
      </c>
      <c r="J1938" s="6">
        <f t="shared" si="61"/>
        <v>4.4173592015039294</v>
      </c>
      <c r="L1938" s="6">
        <v>-1.71196085693106</v>
      </c>
      <c r="M1938" s="6">
        <v>8.6122471973195491</v>
      </c>
      <c r="N1938" s="6">
        <v>-17.4055756146462</v>
      </c>
      <c r="P1938" s="6">
        <v>0.20415358858245899</v>
      </c>
      <c r="Q1938" s="6">
        <v>5.74174349271662</v>
      </c>
      <c r="R1938" s="6">
        <v>-17.023798006819199</v>
      </c>
    </row>
    <row r="1939" spans="1:18" x14ac:dyDescent="0.25">
      <c r="A1939" s="6">
        <v>-3.7721415839453201</v>
      </c>
      <c r="B1939" s="6">
        <v>9.6835007937794693</v>
      </c>
      <c r="C1939" s="6">
        <v>-32.975534600531397</v>
      </c>
      <c r="E1939" s="6">
        <v>-1.99671845398342</v>
      </c>
      <c r="F1939" s="6">
        <v>5.3712905142903598</v>
      </c>
      <c r="G1939" s="6">
        <v>-27.2690381022189</v>
      </c>
      <c r="I1939" s="6">
        <f t="shared" si="60"/>
        <v>1.7754231299619001</v>
      </c>
      <c r="J1939" s="6">
        <f t="shared" si="61"/>
        <v>4.3122102794891095</v>
      </c>
      <c r="L1939" s="6">
        <v>-1.71662745798868</v>
      </c>
      <c r="M1939" s="6">
        <v>8.2499912023224002</v>
      </c>
      <c r="N1939" s="6">
        <v>-17.628030662195101</v>
      </c>
      <c r="P1939" s="6">
        <v>5.8536673696491598E-2</v>
      </c>
      <c r="Q1939" s="6">
        <v>6.0934922116786199</v>
      </c>
      <c r="R1939" s="6">
        <v>-17.047986248087501</v>
      </c>
    </row>
    <row r="1940" spans="1:18" x14ac:dyDescent="0.25">
      <c r="A1940" s="6">
        <v>-3.5036482596109999</v>
      </c>
      <c r="B1940" s="6">
        <v>10.186830457104399</v>
      </c>
      <c r="C1940" s="6">
        <v>-33.709690033924701</v>
      </c>
      <c r="E1940" s="6">
        <v>-2.2739319443302199</v>
      </c>
      <c r="F1940" s="6">
        <v>5.7876948590556498</v>
      </c>
      <c r="G1940" s="6">
        <v>-27.365926736245701</v>
      </c>
      <c r="I1940" s="6">
        <f t="shared" si="60"/>
        <v>1.22971631528078</v>
      </c>
      <c r="J1940" s="6">
        <f t="shared" si="61"/>
        <v>4.3991355980487494</v>
      </c>
      <c r="L1940" s="6">
        <v>-1.6964626614985101</v>
      </c>
      <c r="M1940" s="6">
        <v>7.90628352138895</v>
      </c>
      <c r="N1940" s="6">
        <v>-17.814291691480602</v>
      </c>
      <c r="P1940" s="6">
        <v>-4.6248934382507698E-2</v>
      </c>
      <c r="Q1940" s="6">
        <v>6.3849780741767299</v>
      </c>
      <c r="R1940" s="6">
        <v>-17.0497550149746</v>
      </c>
    </row>
    <row r="1941" spans="1:18" x14ac:dyDescent="0.25">
      <c r="A1941" s="6">
        <v>-2.6473715462579199</v>
      </c>
      <c r="B1941" s="6">
        <v>9.7553101912355196</v>
      </c>
      <c r="C1941" s="6">
        <v>-33.441240173878803</v>
      </c>
      <c r="E1941" s="6">
        <v>-1.65637150259961</v>
      </c>
      <c r="F1941" s="6">
        <v>5.8911335095175401</v>
      </c>
      <c r="G1941" s="6">
        <v>-27.583136129625402</v>
      </c>
      <c r="I1941" s="6">
        <f t="shared" si="60"/>
        <v>0.99100004365830996</v>
      </c>
      <c r="J1941" s="6">
        <f t="shared" si="61"/>
        <v>3.8641766817179795</v>
      </c>
      <c r="L1941" s="6">
        <v>-2.1521454330303298</v>
      </c>
      <c r="M1941" s="6">
        <v>8.2178793625022397</v>
      </c>
      <c r="N1941" s="6">
        <v>-18.193002460947099</v>
      </c>
      <c r="P1941" s="6">
        <v>-0.58761398758115102</v>
      </c>
      <c r="Q1941" s="6">
        <v>6.32329677477889</v>
      </c>
      <c r="R1941" s="6">
        <v>-17.230926612132301</v>
      </c>
    </row>
    <row r="1942" spans="1:18" x14ac:dyDescent="0.25">
      <c r="A1942" s="6">
        <v>-2.0744797071829999</v>
      </c>
      <c r="B1942" s="6">
        <v>9.7861964910931807</v>
      </c>
      <c r="C1942" s="6">
        <v>-33.159672740981698</v>
      </c>
      <c r="E1942" s="6">
        <v>-1.4395929221130599</v>
      </c>
      <c r="F1942" s="6">
        <v>6.4510993570153996</v>
      </c>
      <c r="G1942" s="6">
        <v>-27.942929785776101</v>
      </c>
      <c r="I1942" s="6">
        <f t="shared" si="60"/>
        <v>0.63488678506994001</v>
      </c>
      <c r="J1942" s="6">
        <f t="shared" si="61"/>
        <v>3.3350971340777811</v>
      </c>
      <c r="L1942" s="6">
        <v>-2.5228129565424502</v>
      </c>
      <c r="M1942" s="6">
        <v>8.4702977731954903</v>
      </c>
      <c r="N1942" s="6">
        <v>-18.5367430411325</v>
      </c>
      <c r="P1942" s="6">
        <v>-1.03911716297226</v>
      </c>
      <c r="Q1942" s="6">
        <v>6.2489999165982999</v>
      </c>
      <c r="R1942" s="6">
        <v>-17.3821788342863</v>
      </c>
    </row>
    <row r="1943" spans="1:18" x14ac:dyDescent="0.25">
      <c r="A1943" s="6">
        <v>-1.85839299845892</v>
      </c>
      <c r="B1943" s="6">
        <v>9.5769146713411697</v>
      </c>
      <c r="C1943" s="6">
        <v>-33.022324955532099</v>
      </c>
      <c r="E1943" s="6">
        <v>-1.65445202248566</v>
      </c>
      <c r="F1943" s="6">
        <v>6.6475138339337398</v>
      </c>
      <c r="G1943" s="6">
        <v>-28.458198764158801</v>
      </c>
      <c r="I1943" s="6">
        <f t="shared" si="60"/>
        <v>0.20394097597326</v>
      </c>
      <c r="J1943" s="6">
        <f t="shared" si="61"/>
        <v>2.9294008374074298</v>
      </c>
      <c r="L1943" s="6">
        <v>-3.0159882009965</v>
      </c>
      <c r="M1943" s="6">
        <v>9.0685184520476305</v>
      </c>
      <c r="N1943" s="6">
        <v>-18.868614694357799</v>
      </c>
      <c r="P1943" s="6">
        <v>-1.4111085496448601</v>
      </c>
      <c r="Q1943" s="6">
        <v>6.1635946457860404</v>
      </c>
      <c r="R1943" s="6">
        <v>-17.504358537356801</v>
      </c>
    </row>
    <row r="1944" spans="1:18" x14ac:dyDescent="0.25">
      <c r="A1944" s="6">
        <v>-2.03215875828309</v>
      </c>
      <c r="B1944" s="6">
        <v>9.8412409599802597</v>
      </c>
      <c r="C1944" s="6">
        <v>-33.031593265703698</v>
      </c>
      <c r="E1944" s="6">
        <v>-1.8174464708975999</v>
      </c>
      <c r="F1944" s="6">
        <v>6.8122270987020199</v>
      </c>
      <c r="G1944" s="6">
        <v>-28.9319097308686</v>
      </c>
      <c r="I1944" s="6">
        <f t="shared" si="60"/>
        <v>0.21471228738549009</v>
      </c>
      <c r="J1944" s="6">
        <f t="shared" si="61"/>
        <v>3.0290138612782398</v>
      </c>
      <c r="L1944" s="6">
        <v>-3.4194658681610899</v>
      </c>
      <c r="M1944" s="6">
        <v>9.5737948597269291</v>
      </c>
      <c r="N1944" s="6">
        <v>-19.1717252720901</v>
      </c>
      <c r="P1944" s="6">
        <v>-1.7145046731406399</v>
      </c>
      <c r="Q1944" s="6">
        <v>6.0682426211413398</v>
      </c>
      <c r="R1944" s="6">
        <v>-17.598619349438</v>
      </c>
    </row>
    <row r="1945" spans="1:18" x14ac:dyDescent="0.25">
      <c r="A1945" s="6">
        <v>-2.1676085792932498</v>
      </c>
      <c r="B1945" s="6">
        <v>10.057300187371601</v>
      </c>
      <c r="C1945" s="6">
        <v>-33.030098783327702</v>
      </c>
      <c r="E1945" s="6">
        <v>-1.93510068925282</v>
      </c>
      <c r="F1945" s="6">
        <v>6.9483069823624701</v>
      </c>
      <c r="G1945" s="6">
        <v>-29.3640619203799</v>
      </c>
      <c r="I1945" s="6">
        <f t="shared" si="60"/>
        <v>0.23250789004042982</v>
      </c>
      <c r="J1945" s="6">
        <f t="shared" si="61"/>
        <v>3.1089932050091305</v>
      </c>
      <c r="L1945" s="6">
        <v>-3.7452596009336099</v>
      </c>
      <c r="M1945" s="6">
        <v>9.9967874563387493</v>
      </c>
      <c r="N1945" s="6">
        <v>-19.4437620113357</v>
      </c>
      <c r="P1945" s="6">
        <v>-1.9584364511732499</v>
      </c>
      <c r="Q1945" s="6">
        <v>5.9640222097445301</v>
      </c>
      <c r="R1945" s="6">
        <v>-17.666216632203501</v>
      </c>
    </row>
    <row r="1946" spans="1:18" x14ac:dyDescent="0.25">
      <c r="A1946" s="6">
        <v>-2.2672305067379899</v>
      </c>
      <c r="B1946" s="6">
        <v>10.2291230026948</v>
      </c>
      <c r="C1946" s="6">
        <v>-33.015732749341097</v>
      </c>
      <c r="E1946" s="6">
        <v>-2.0116498972624899</v>
      </c>
      <c r="F1946" s="6">
        <v>7.0582471584519304</v>
      </c>
      <c r="G1946" s="6">
        <v>-29.754898697382998</v>
      </c>
      <c r="I1946" s="6">
        <f t="shared" si="60"/>
        <v>0.25558060947549999</v>
      </c>
      <c r="J1946" s="6">
        <f t="shared" si="61"/>
        <v>3.1708758442428699</v>
      </c>
      <c r="L1946" s="6">
        <v>-4.0027877571566304</v>
      </c>
      <c r="M1946" s="6">
        <v>10.3464821414401</v>
      </c>
      <c r="N1946" s="6">
        <v>-19.684654614668599</v>
      </c>
      <c r="P1946" s="6">
        <v>-2.1494343726461902</v>
      </c>
      <c r="Q1946" s="6">
        <v>5.8513704253664596</v>
      </c>
      <c r="R1946" s="6">
        <v>-17.7073155247598</v>
      </c>
    </row>
    <row r="1947" spans="1:18" x14ac:dyDescent="0.25">
      <c r="A1947" s="6">
        <v>-1.8047246358628199</v>
      </c>
      <c r="B1947" s="6">
        <v>10.236329826739199</v>
      </c>
      <c r="C1947" s="6">
        <v>-32.644304143346297</v>
      </c>
      <c r="E1947" s="6">
        <v>-2.2868947346231598</v>
      </c>
      <c r="F1947" s="6">
        <v>7.6663431325113702</v>
      </c>
      <c r="G1947" s="6">
        <v>-30.131215714980002</v>
      </c>
      <c r="I1947" s="6">
        <f t="shared" si="60"/>
        <v>-0.48217009876033989</v>
      </c>
      <c r="J1947" s="6">
        <f t="shared" si="61"/>
        <v>2.5699866942278291</v>
      </c>
      <c r="L1947" s="6">
        <v>-4.2026767665201801</v>
      </c>
      <c r="M1947" s="6">
        <v>10.6300059236453</v>
      </c>
      <c r="N1947" s="6">
        <v>-19.895843092169802</v>
      </c>
      <c r="P1947" s="6">
        <v>-2.2957551242644199</v>
      </c>
      <c r="Q1947" s="6">
        <v>5.7297997500106996</v>
      </c>
      <c r="R1947" s="6">
        <v>-17.723631933010498</v>
      </c>
    </row>
    <row r="1948" spans="1:18" x14ac:dyDescent="0.25">
      <c r="A1948" s="6">
        <v>-1.7283651254986301</v>
      </c>
      <c r="B1948" s="6">
        <v>10.6395612843799</v>
      </c>
      <c r="C1948" s="6">
        <v>-33.2372188052449</v>
      </c>
      <c r="E1948" s="6">
        <v>-2.5024452123413101</v>
      </c>
      <c r="F1948" s="6">
        <v>8.2033194649750492</v>
      </c>
      <c r="G1948" s="6">
        <v>-30.4739634363462</v>
      </c>
      <c r="I1948" s="6">
        <f t="shared" si="60"/>
        <v>-0.77408008684268004</v>
      </c>
      <c r="J1948" s="6">
        <f t="shared" si="61"/>
        <v>2.4362418194048505</v>
      </c>
      <c r="L1948" s="6">
        <v>-4.8153399248296198</v>
      </c>
      <c r="M1948" s="6">
        <v>10.5778943490168</v>
      </c>
      <c r="N1948" s="6">
        <v>-20.248092183419899</v>
      </c>
      <c r="P1948" s="6">
        <v>-2.4018406374506598</v>
      </c>
      <c r="Q1948" s="6">
        <v>5.6024576689743499</v>
      </c>
      <c r="R1948" s="6">
        <v>-17.715474359673799</v>
      </c>
    </row>
    <row r="1949" spans="1:18" x14ac:dyDescent="0.25">
      <c r="A1949" s="6">
        <v>-1.26850069153572</v>
      </c>
      <c r="B1949" s="6">
        <v>10.5642534763867</v>
      </c>
      <c r="C1949" s="6">
        <v>-32.841988488499702</v>
      </c>
      <c r="E1949" s="6">
        <v>-2.6668096741451701</v>
      </c>
      <c r="F1949" s="6">
        <v>8.6740206674051805</v>
      </c>
      <c r="G1949" s="6">
        <v>-30.786021662170299</v>
      </c>
      <c r="I1949" s="6">
        <f t="shared" si="60"/>
        <v>-1.3983089826094501</v>
      </c>
      <c r="J1949" s="6">
        <f t="shared" si="61"/>
        <v>1.8902328089815192</v>
      </c>
      <c r="L1949" s="6">
        <v>-5.3252328124777399</v>
      </c>
      <c r="M1949" s="6">
        <v>10.5094064362364</v>
      </c>
      <c r="N1949" s="6">
        <v>-20.565697629726898</v>
      </c>
      <c r="P1949" s="6">
        <v>-2.4744486774609702</v>
      </c>
      <c r="Q1949" s="6">
        <v>5.4681617839681804</v>
      </c>
      <c r="R1949" s="6">
        <v>-17.688685911017199</v>
      </c>
    </row>
    <row r="1950" spans="1:18" x14ac:dyDescent="0.25">
      <c r="A1950" s="6">
        <v>-0.83572529860228595</v>
      </c>
      <c r="B1950" s="6">
        <v>10.47037136268</v>
      </c>
      <c r="C1950" s="6">
        <v>-32.438002537805403</v>
      </c>
      <c r="E1950" s="6">
        <v>-2.4257192173142901</v>
      </c>
      <c r="F1950" s="6">
        <v>8.6072562557097907</v>
      </c>
      <c r="G1950" s="6">
        <v>-30.887764233088198</v>
      </c>
      <c r="I1950" s="6">
        <f t="shared" si="60"/>
        <v>-1.589993918712004</v>
      </c>
      <c r="J1950" s="6">
        <f t="shared" si="61"/>
        <v>1.8631151069702092</v>
      </c>
      <c r="L1950" s="6">
        <v>-5.7455857882312902</v>
      </c>
      <c r="M1950" s="6">
        <v>10.425956681674799</v>
      </c>
      <c r="N1950" s="6">
        <v>-20.8434527177767</v>
      </c>
      <c r="P1950" s="6">
        <v>-2.34785547694554</v>
      </c>
      <c r="Q1950" s="6">
        <v>5.43442941448252</v>
      </c>
      <c r="R1950" s="6">
        <v>-17.908603757879799</v>
      </c>
    </row>
    <row r="1951" spans="1:18" x14ac:dyDescent="0.25">
      <c r="A1951" s="6">
        <v>-0.74910969130470795</v>
      </c>
      <c r="B1951" s="6">
        <v>10.1466266459613</v>
      </c>
      <c r="C1951" s="6">
        <v>-32.178701176778098</v>
      </c>
      <c r="E1951" s="6">
        <v>-2.1879462003369201</v>
      </c>
      <c r="F1951" s="6">
        <v>8.5334622454530393</v>
      </c>
      <c r="G1951" s="6">
        <v>-30.9596936421209</v>
      </c>
      <c r="I1951" s="6">
        <f t="shared" si="60"/>
        <v>-1.4388365090322122</v>
      </c>
      <c r="J1951" s="6">
        <f t="shared" si="61"/>
        <v>1.6131644005082606</v>
      </c>
      <c r="L1951" s="6">
        <v>-6.0878847446963498</v>
      </c>
      <c r="M1951" s="6">
        <v>10.329221551653101</v>
      </c>
      <c r="N1951" s="6">
        <v>-21.085523059064801</v>
      </c>
      <c r="P1951" s="6">
        <v>-2.21130795772621</v>
      </c>
      <c r="Q1951" s="6">
        <v>5.3865427522224998</v>
      </c>
      <c r="R1951" s="6">
        <v>-18.101634897804502</v>
      </c>
    </row>
    <row r="1952" spans="1:18" x14ac:dyDescent="0.25">
      <c r="A1952" s="6">
        <v>-0.46894973905347798</v>
      </c>
      <c r="B1952" s="6">
        <v>9.6766984288489208</v>
      </c>
      <c r="C1952" s="6">
        <v>-32.053849751001799</v>
      </c>
      <c r="E1952" s="6">
        <v>-2.0677951952661102</v>
      </c>
      <c r="F1952" s="6">
        <v>8.3281259185123595</v>
      </c>
      <c r="G1952" s="6">
        <v>-31.609870977154799</v>
      </c>
      <c r="I1952" s="6">
        <f t="shared" si="60"/>
        <v>-1.5988454562126322</v>
      </c>
      <c r="J1952" s="6">
        <f t="shared" si="61"/>
        <v>1.3485725103365613</v>
      </c>
      <c r="L1952" s="6">
        <v>-5.97881174230867</v>
      </c>
      <c r="M1952" s="6">
        <v>9.9409022035483101</v>
      </c>
      <c r="N1952" s="6">
        <v>-21.558843663328702</v>
      </c>
      <c r="P1952" s="6">
        <v>-2.0665561548196898</v>
      </c>
      <c r="Q1952" s="6">
        <v>5.3250219785291399</v>
      </c>
      <c r="R1952" s="6">
        <v>-18.264074294739501</v>
      </c>
    </row>
    <row r="1953" spans="1:18" x14ac:dyDescent="0.25">
      <c r="A1953" s="6">
        <v>-0.19715424471806001</v>
      </c>
      <c r="B1953" s="6">
        <v>9.2243809504229297</v>
      </c>
      <c r="C1953" s="6">
        <v>-31.921075459577001</v>
      </c>
      <c r="E1953" s="6">
        <v>-1.9313475009018</v>
      </c>
      <c r="F1953" s="6">
        <v>8.1326372874743207</v>
      </c>
      <c r="G1953" s="6">
        <v>-32.214649469370698</v>
      </c>
      <c r="I1953" s="6">
        <f t="shared" si="60"/>
        <v>-1.7341932561837399</v>
      </c>
      <c r="J1953" s="6">
        <f t="shared" si="61"/>
        <v>1.091743662948609</v>
      </c>
      <c r="L1953" s="6">
        <v>-5.8535354292887201</v>
      </c>
      <c r="M1953" s="6">
        <v>9.5787777685558293</v>
      </c>
      <c r="N1953" s="6">
        <v>-21.9894109607148</v>
      </c>
      <c r="P1953" s="6">
        <v>-1.9148280829503901</v>
      </c>
      <c r="Q1953" s="6">
        <v>5.2515140509499201</v>
      </c>
      <c r="R1953" s="6">
        <v>-18.397770653985301</v>
      </c>
    </row>
    <row r="1954" spans="1:18" x14ac:dyDescent="0.25">
      <c r="A1954" s="6">
        <v>-0.29279674134691502</v>
      </c>
      <c r="B1954" s="6">
        <v>9.2077952318737406</v>
      </c>
      <c r="C1954" s="6">
        <v>-32.744105048468498</v>
      </c>
      <c r="E1954" s="6">
        <v>-2.2192611611977799</v>
      </c>
      <c r="F1954" s="6">
        <v>7.6475423173669697</v>
      </c>
      <c r="G1954" s="6">
        <v>-32.956865778463801</v>
      </c>
      <c r="I1954" s="6">
        <f t="shared" si="60"/>
        <v>-1.9264644198508649</v>
      </c>
      <c r="J1954" s="6">
        <f t="shared" si="61"/>
        <v>1.5602529145067709</v>
      </c>
      <c r="L1954" s="6">
        <v>-5.7145596154194802</v>
      </c>
      <c r="M1954" s="6">
        <v>9.2388217309391294</v>
      </c>
      <c r="N1954" s="6">
        <v>-22.374781314497302</v>
      </c>
      <c r="P1954" s="6">
        <v>-1.7572248591428501</v>
      </c>
      <c r="Q1954" s="6">
        <v>5.16708742838048</v>
      </c>
      <c r="R1954" s="6">
        <v>-18.501907374622501</v>
      </c>
    </row>
    <row r="1955" spans="1:18" x14ac:dyDescent="0.25">
      <c r="A1955" s="6">
        <v>1.3109920387245601E-2</v>
      </c>
      <c r="B1955" s="6">
        <v>8.7496734955098106</v>
      </c>
      <c r="C1955" s="6">
        <v>-32.567114034167403</v>
      </c>
      <c r="E1955" s="6">
        <v>-2.3204074082699502</v>
      </c>
      <c r="F1955" s="6">
        <v>7.4991475844291102</v>
      </c>
      <c r="G1955" s="6">
        <v>-33.493558534284098</v>
      </c>
      <c r="I1955" s="6">
        <f t="shared" si="60"/>
        <v>-2.3072974878827046</v>
      </c>
      <c r="J1955" s="6">
        <f t="shared" si="61"/>
        <v>1.2505259110807003</v>
      </c>
      <c r="L1955" s="6">
        <v>-5.5651078695686902</v>
      </c>
      <c r="M1955" s="6">
        <v>8.91701774805356</v>
      </c>
      <c r="N1955" s="6">
        <v>-22.720485470810502</v>
      </c>
      <c r="P1955" s="6">
        <v>-1.59571515868842</v>
      </c>
      <c r="Q1955" s="6">
        <v>5.0717241280760703</v>
      </c>
      <c r="R1955" s="6">
        <v>-18.581013742868102</v>
      </c>
    </row>
    <row r="1956" spans="1:18" x14ac:dyDescent="0.25">
      <c r="A1956" s="6">
        <v>0.16516767635524601</v>
      </c>
      <c r="B1956" s="6">
        <v>7.9517937856707599</v>
      </c>
      <c r="C1956" s="6">
        <v>-32.564646727308201</v>
      </c>
      <c r="E1956" s="6">
        <v>-2.5111292601245299</v>
      </c>
      <c r="F1956" s="6">
        <v>7.0506181579351201</v>
      </c>
      <c r="G1956" s="6">
        <v>-34.134369590505898</v>
      </c>
      <c r="I1956" s="6">
        <f t="shared" si="60"/>
        <v>-2.345961583769284</v>
      </c>
      <c r="J1956" s="6">
        <f t="shared" si="61"/>
        <v>0.90117562773563975</v>
      </c>
      <c r="L1956" s="6">
        <v>-5.4068016049506999</v>
      </c>
      <c r="M1956" s="6">
        <v>8.6122185733724805</v>
      </c>
      <c r="N1956" s="6">
        <v>-23.026045504732799</v>
      </c>
      <c r="P1956" s="6">
        <v>-1.4306864002931901</v>
      </c>
      <c r="Q1956" s="6">
        <v>4.9680047711976902</v>
      </c>
      <c r="R1956" s="6">
        <v>-18.6337001163742</v>
      </c>
    </row>
    <row r="1957" spans="1:18" x14ac:dyDescent="0.25">
      <c r="A1957" s="6">
        <v>-6.7664349548302E-2</v>
      </c>
      <c r="B1957" s="6">
        <v>7.6789390526783503</v>
      </c>
      <c r="C1957" s="6">
        <v>-32.701510376403903</v>
      </c>
      <c r="E1957" s="6">
        <v>-2.2162456723914299</v>
      </c>
      <c r="F1957" s="6">
        <v>6.93052609917107</v>
      </c>
      <c r="G1957" s="6">
        <v>-34.536942152480698</v>
      </c>
      <c r="I1957" s="6">
        <f t="shared" si="60"/>
        <v>-2.1485813228431279</v>
      </c>
      <c r="J1957" s="6">
        <f t="shared" si="61"/>
        <v>0.74841295350728032</v>
      </c>
      <c r="L1957" s="6">
        <v>-5.2425353899756404</v>
      </c>
      <c r="M1957" s="6">
        <v>8.3206931013303596</v>
      </c>
      <c r="N1957" s="6">
        <v>-23.295670109647499</v>
      </c>
      <c r="P1957" s="6">
        <v>-1.72457326060375</v>
      </c>
      <c r="Q1957" s="6">
        <v>5.4609047688234202</v>
      </c>
      <c r="R1957" s="6">
        <v>-18.867626805052801</v>
      </c>
    </row>
    <row r="1958" spans="1:18" x14ac:dyDescent="0.25">
      <c r="A1958" s="6">
        <v>-0.25596255011069702</v>
      </c>
      <c r="B1958" s="6">
        <v>7.4051011868968803</v>
      </c>
      <c r="C1958" s="6">
        <v>-32.820814055695301</v>
      </c>
      <c r="E1958" s="6">
        <v>-1.9259823566627901</v>
      </c>
      <c r="F1958" s="6">
        <v>6.8104522232056901</v>
      </c>
      <c r="G1958" s="6">
        <v>-34.898007871181797</v>
      </c>
      <c r="I1958" s="6">
        <f t="shared" si="60"/>
        <v>-1.670019806552093</v>
      </c>
      <c r="J1958" s="6">
        <f t="shared" si="61"/>
        <v>0.59464896369119025</v>
      </c>
      <c r="L1958" s="6">
        <v>-5.0729960749498799</v>
      </c>
      <c r="M1958" s="6">
        <v>8.0404877401053998</v>
      </c>
      <c r="N1958" s="6">
        <v>-23.530279840773499</v>
      </c>
      <c r="P1958" s="6">
        <v>-2.42677908788295</v>
      </c>
      <c r="Q1958" s="6">
        <v>5.58005176268881</v>
      </c>
      <c r="R1958" s="6">
        <v>-19.272349911555001</v>
      </c>
    </row>
    <row r="1959" spans="1:18" x14ac:dyDescent="0.25">
      <c r="A1959" s="6">
        <v>-8.3229435627187001E-2</v>
      </c>
      <c r="B1959" s="6">
        <v>7.3444493038217296</v>
      </c>
      <c r="C1959" s="6">
        <v>-32.776950534022298</v>
      </c>
      <c r="E1959" s="6">
        <v>-1.6406712636259699</v>
      </c>
      <c r="F1959" s="6">
        <v>6.6908767883161202</v>
      </c>
      <c r="G1959" s="6">
        <v>-35.219129496176798</v>
      </c>
      <c r="I1959" s="6">
        <f t="shared" si="60"/>
        <v>-1.5574418279987829</v>
      </c>
      <c r="J1959" s="6">
        <f t="shared" si="61"/>
        <v>0.65357251550560935</v>
      </c>
      <c r="L1959" s="6">
        <v>-4.8996568367676803</v>
      </c>
      <c r="M1959" s="6">
        <v>7.7704621037770103</v>
      </c>
      <c r="N1959" s="6">
        <v>-23.730488175140099</v>
      </c>
      <c r="P1959" s="6">
        <v>-3.0143636636087101</v>
      </c>
      <c r="Q1959" s="6">
        <v>5.6695883042230397</v>
      </c>
      <c r="R1959" s="6">
        <v>-19.636465919478901</v>
      </c>
    </row>
    <row r="1960" spans="1:18" x14ac:dyDescent="0.25">
      <c r="A1960" s="6">
        <v>-0.44646325603034298</v>
      </c>
      <c r="B1960" s="6">
        <v>7.4988104069547701</v>
      </c>
      <c r="C1960" s="6">
        <v>-32.8662928749306</v>
      </c>
      <c r="E1960" s="6">
        <v>-1.2320676650345499</v>
      </c>
      <c r="F1960" s="6">
        <v>6.8730931707445304</v>
      </c>
      <c r="G1960" s="6">
        <v>-35.351493104763797</v>
      </c>
      <c r="I1960" s="6">
        <f t="shared" si="60"/>
        <v>-0.78560440900420692</v>
      </c>
      <c r="J1960" s="6">
        <f t="shared" si="61"/>
        <v>0.62571723621023967</v>
      </c>
      <c r="L1960" s="6">
        <v>-5.2197649550692304</v>
      </c>
      <c r="M1960" s="6">
        <v>8.1462384212661902</v>
      </c>
      <c r="N1960" s="6">
        <v>-24.123136270594799</v>
      </c>
      <c r="P1960" s="6">
        <v>-3.50190377692569</v>
      </c>
      <c r="Q1960" s="6">
        <v>5.73109592260783</v>
      </c>
      <c r="R1960" s="6">
        <v>-19.961882535891</v>
      </c>
    </row>
    <row r="1961" spans="1:18" x14ac:dyDescent="0.25">
      <c r="A1961" s="6">
        <v>-0.288048311265172</v>
      </c>
      <c r="B1961" s="6">
        <v>8.1843086479084697</v>
      </c>
      <c r="C1961" s="6">
        <v>-32.607640391213302</v>
      </c>
      <c r="E1961" s="6">
        <v>-0.97763195205725095</v>
      </c>
      <c r="F1961" s="6">
        <v>6.4064453889930997</v>
      </c>
      <c r="G1961" s="6">
        <v>-34.5062443312383</v>
      </c>
      <c r="I1961" s="6">
        <f t="shared" si="60"/>
        <v>-0.68958364079207901</v>
      </c>
      <c r="J1961" s="6">
        <f t="shared" si="61"/>
        <v>1.77786325891537</v>
      </c>
      <c r="L1961" s="6">
        <v>-5.4707735871796697</v>
      </c>
      <c r="M1961" s="6">
        <v>8.45614451702982</v>
      </c>
      <c r="N1961" s="6">
        <v>-24.480695879743799</v>
      </c>
      <c r="P1961" s="6">
        <v>-3.9027624174217501</v>
      </c>
      <c r="Q1961" s="6">
        <v>5.7681058680452599</v>
      </c>
      <c r="R1961" s="6">
        <v>-20.249102101293801</v>
      </c>
    </row>
    <row r="1962" spans="1:18" x14ac:dyDescent="0.25">
      <c r="A1962" s="6">
        <v>-0.44440678283935903</v>
      </c>
      <c r="B1962" s="6">
        <v>8.5704367173742408</v>
      </c>
      <c r="C1962" s="6">
        <v>-32.489715674125797</v>
      </c>
      <c r="E1962" s="6">
        <v>-0.74445317377050901</v>
      </c>
      <c r="F1962" s="6">
        <v>5.9645234107165601</v>
      </c>
      <c r="G1962" s="6">
        <v>-33.658697661260803</v>
      </c>
      <c r="I1962" s="6">
        <f t="shared" si="60"/>
        <v>-0.30004639093114999</v>
      </c>
      <c r="J1962" s="6">
        <f t="shared" si="61"/>
        <v>2.6059133066576807</v>
      </c>
      <c r="L1962" s="6">
        <v>-6.1252303955373399</v>
      </c>
      <c r="M1962" s="6">
        <v>8.4280120034026904</v>
      </c>
      <c r="N1962" s="6">
        <v>-24.972775261064001</v>
      </c>
      <c r="P1962" s="6">
        <v>-4.2275261366703001</v>
      </c>
      <c r="Q1962" s="6">
        <v>5.7831175021039902</v>
      </c>
      <c r="R1962" s="6">
        <v>-20.500203406323401</v>
      </c>
    </row>
    <row r="1963" spans="1:18" x14ac:dyDescent="0.25">
      <c r="A1963" s="6">
        <v>-0.75107967514832197</v>
      </c>
      <c r="B1963" s="6">
        <v>9.0466687466136495</v>
      </c>
      <c r="C1963" s="6">
        <v>-32.228964960947401</v>
      </c>
      <c r="E1963" s="6">
        <v>-0.53213541415049603</v>
      </c>
      <c r="F1963" s="6">
        <v>5.5458620707497204</v>
      </c>
      <c r="G1963" s="6">
        <v>-32.820954584999498</v>
      </c>
      <c r="I1963" s="6">
        <f t="shared" si="60"/>
        <v>0.21894426099782593</v>
      </c>
      <c r="J1963" s="6">
        <f t="shared" si="61"/>
        <v>3.5008066758639291</v>
      </c>
      <c r="L1963" s="6">
        <v>-6.8658436805354004</v>
      </c>
      <c r="M1963" s="6">
        <v>8.78120275921912</v>
      </c>
      <c r="N1963" s="6">
        <v>-25.444806699945399</v>
      </c>
      <c r="P1963" s="6">
        <v>-4.4872287700538198</v>
      </c>
      <c r="Q1963" s="6">
        <v>5.7783750915021699</v>
      </c>
      <c r="R1963" s="6">
        <v>-20.719246297492099</v>
      </c>
    </row>
    <row r="1964" spans="1:18" x14ac:dyDescent="0.25">
      <c r="A1964" s="6">
        <v>-0.82346529464644502</v>
      </c>
      <c r="B1964" s="6">
        <v>9.3045210596710799</v>
      </c>
      <c r="C1964" s="6">
        <v>-32.1034223081869</v>
      </c>
      <c r="E1964" s="6">
        <v>-0.64157105282301596</v>
      </c>
      <c r="F1964" s="6">
        <v>5.4686805253943502</v>
      </c>
      <c r="G1964" s="6">
        <v>-33.1267328793014</v>
      </c>
      <c r="I1964" s="6">
        <f t="shared" si="60"/>
        <v>0.18189424182342906</v>
      </c>
      <c r="J1964" s="6">
        <f t="shared" si="61"/>
        <v>3.8358405342767297</v>
      </c>
      <c r="L1964" s="6">
        <v>-7.4835125285010999</v>
      </c>
      <c r="M1964" s="6">
        <v>9.0716463369940303</v>
      </c>
      <c r="N1964" s="6">
        <v>-25.877132786044399</v>
      </c>
      <c r="P1964" s="6">
        <v>-4.6896642381308702</v>
      </c>
      <c r="Q1964" s="6">
        <v>5.7552010956894097</v>
      </c>
      <c r="R1964" s="6">
        <v>-20.905230968308601</v>
      </c>
    </row>
    <row r="1965" spans="1:18" x14ac:dyDescent="0.25">
      <c r="A1965" s="6">
        <v>-0.86796607448332896</v>
      </c>
      <c r="B1965" s="6">
        <v>9.5147489002538901</v>
      </c>
      <c r="C1965" s="6">
        <v>-31.971898964468402</v>
      </c>
      <c r="E1965" s="6">
        <v>-0.41122796912368098</v>
      </c>
      <c r="F1965" s="6">
        <v>5.0653340286445099</v>
      </c>
      <c r="G1965" s="6">
        <v>-32.270675344286303</v>
      </c>
      <c r="I1965" s="6">
        <f t="shared" si="60"/>
        <v>0.45673810535964798</v>
      </c>
      <c r="J1965" s="6">
        <f t="shared" si="61"/>
        <v>4.4494148716093802</v>
      </c>
      <c r="L1965" s="6">
        <v>-7.9939484407585901</v>
      </c>
      <c r="M1965" s="6">
        <v>9.3067700033000396</v>
      </c>
      <c r="N1965" s="6">
        <v>-26.269218143475001</v>
      </c>
      <c r="P1965" s="6">
        <v>-4.8422078960848198</v>
      </c>
      <c r="Q1965" s="6">
        <v>5.7160825624311302</v>
      </c>
      <c r="R1965" s="6">
        <v>-21.060639950760802</v>
      </c>
    </row>
    <row r="1966" spans="1:18" x14ac:dyDescent="0.25">
      <c r="A1966" s="6">
        <v>-0.88871365067841201</v>
      </c>
      <c r="B1966" s="6">
        <v>9.6801630866654502</v>
      </c>
      <c r="C1966" s="6">
        <v>-31.831753674583101</v>
      </c>
      <c r="E1966" s="6">
        <v>-0.43391926052212099</v>
      </c>
      <c r="F1966" s="6">
        <v>5.2024262608632101</v>
      </c>
      <c r="G1966" s="6">
        <v>-31.436189201252098</v>
      </c>
      <c r="I1966" s="6">
        <f t="shared" si="60"/>
        <v>0.45479439015629103</v>
      </c>
      <c r="J1966" s="6">
        <f t="shared" si="61"/>
        <v>4.4777368258022401</v>
      </c>
      <c r="L1966" s="6">
        <v>-8.4126708307307307</v>
      </c>
      <c r="M1966" s="6">
        <v>9.4914076142585007</v>
      </c>
      <c r="N1966" s="6">
        <v>-26.621413429772598</v>
      </c>
      <c r="P1966" s="6">
        <v>-4.9526485045372297</v>
      </c>
      <c r="Q1966" s="6">
        <v>5.6611742693549996</v>
      </c>
      <c r="R1966" s="6">
        <v>-21.185325965065299</v>
      </c>
    </row>
    <row r="1967" spans="1:18" x14ac:dyDescent="0.25">
      <c r="A1967" s="6">
        <v>-0.74351402527008903</v>
      </c>
      <c r="B1967" s="6">
        <v>10.1627266792096</v>
      </c>
      <c r="C1967" s="6">
        <v>-31.4944174209725</v>
      </c>
      <c r="E1967" s="6">
        <v>-0.756519700720093</v>
      </c>
      <c r="F1967" s="6">
        <v>5.3117137866488697</v>
      </c>
      <c r="G1967" s="6">
        <v>-30.652596126535101</v>
      </c>
      <c r="I1967" s="6">
        <f t="shared" si="60"/>
        <v>-1.3005675450003973E-2</v>
      </c>
      <c r="J1967" s="6">
        <f t="shared" si="61"/>
        <v>4.8510128925607301</v>
      </c>
      <c r="L1967" s="6">
        <v>-8.3149134474242299</v>
      </c>
      <c r="M1967" s="6">
        <v>9.5042157558305203</v>
      </c>
      <c r="N1967" s="6">
        <v>-25.577355566256799</v>
      </c>
      <c r="P1967" s="6">
        <v>-5.0254761143120303</v>
      </c>
      <c r="Q1967" s="6">
        <v>5.5937213132753802</v>
      </c>
      <c r="R1967" s="6">
        <v>-21.2832502848456</v>
      </c>
    </row>
    <row r="1968" spans="1:18" x14ac:dyDescent="0.25">
      <c r="A1968" s="6">
        <v>-0.73693608062062699</v>
      </c>
      <c r="B1968" s="6">
        <v>10.220531021339401</v>
      </c>
      <c r="C1968" s="6">
        <v>-31.347877373429299</v>
      </c>
      <c r="E1968" s="6">
        <v>-1.0368782715420399</v>
      </c>
      <c r="F1968" s="6">
        <v>5.38807278046301</v>
      </c>
      <c r="G1968" s="6">
        <v>-29.876678145557499</v>
      </c>
      <c r="I1968" s="6">
        <f t="shared" si="60"/>
        <v>-0.29994219092141294</v>
      </c>
      <c r="J1968" s="6">
        <f t="shared" si="61"/>
        <v>4.8324582408763908</v>
      </c>
      <c r="L1968" s="6">
        <v>-8.2325536284035206</v>
      </c>
      <c r="M1968" s="6">
        <v>9.4734102131823708</v>
      </c>
      <c r="N1968" s="6">
        <v>-24.551532315637001</v>
      </c>
      <c r="P1968" s="6">
        <v>-5.0664065036588504</v>
      </c>
      <c r="Q1968" s="6">
        <v>5.5135121032643104</v>
      </c>
      <c r="R1968" s="6">
        <v>-21.353357460714602</v>
      </c>
    </row>
    <row r="1969" spans="1:18" x14ac:dyDescent="0.25">
      <c r="A1969" s="6">
        <v>-0.71153433961969603</v>
      </c>
      <c r="B1969" s="6">
        <v>10.247590334168599</v>
      </c>
      <c r="C1969" s="6">
        <v>-31.196552584043701</v>
      </c>
      <c r="E1969" s="6">
        <v>-1.2794605599131801</v>
      </c>
      <c r="F1969" s="6">
        <v>5.4349166494408596</v>
      </c>
      <c r="G1969" s="6">
        <v>-29.110157474438498</v>
      </c>
      <c r="I1969" s="6">
        <f t="shared" si="60"/>
        <v>-0.56792622029348405</v>
      </c>
      <c r="J1969" s="6">
        <f t="shared" si="61"/>
        <v>4.8126736847277396</v>
      </c>
      <c r="L1969" s="6">
        <v>-7.7800311082850202</v>
      </c>
      <c r="M1969" s="6">
        <v>9.12657749461499</v>
      </c>
      <c r="N1969" s="6">
        <v>-23.8228310834733</v>
      </c>
      <c r="P1969" s="6">
        <v>-4.7174362465700597</v>
      </c>
      <c r="Q1969" s="6">
        <v>5.12717094128043</v>
      </c>
      <c r="R1969" s="6">
        <v>-21.650727058312601</v>
      </c>
    </row>
    <row r="1970" spans="1:18" x14ac:dyDescent="0.25">
      <c r="A1970" s="6">
        <v>-0.66920049816273597</v>
      </c>
      <c r="B1970" s="6">
        <v>10.2478133359861</v>
      </c>
      <c r="C1970" s="6">
        <v>-31.036726590087302</v>
      </c>
      <c r="E1970" s="6">
        <v>-1.4881129404087201</v>
      </c>
      <c r="F1970" s="6">
        <v>5.45646264051181</v>
      </c>
      <c r="G1970" s="6">
        <v>-28.3500526190988</v>
      </c>
      <c r="I1970" s="6">
        <f t="shared" si="60"/>
        <v>-0.81891244224598414</v>
      </c>
      <c r="J1970" s="6">
        <f t="shared" si="61"/>
        <v>4.7913506954742902</v>
      </c>
      <c r="L1970" s="6">
        <v>-7.3814664925558704</v>
      </c>
      <c r="M1970" s="6">
        <v>8.7857466067476597</v>
      </c>
      <c r="N1970" s="6">
        <v>-23.111276784874299</v>
      </c>
      <c r="P1970" s="6">
        <v>-4.38491323961623</v>
      </c>
      <c r="Q1970" s="6">
        <v>4.7669776952967204</v>
      </c>
      <c r="R1970" s="6">
        <v>-21.9117038408714</v>
      </c>
    </row>
    <row r="1971" spans="1:18" x14ac:dyDescent="0.25">
      <c r="A1971" s="6">
        <v>-0.61128090682175995</v>
      </c>
      <c r="B1971" s="6">
        <v>10.223559321870299</v>
      </c>
      <c r="C1971" s="6">
        <v>-30.871911815235901</v>
      </c>
      <c r="E1971" s="6">
        <v>-1.6660679795267801</v>
      </c>
      <c r="F1971" s="6">
        <v>5.4553886921389303</v>
      </c>
      <c r="G1971" s="6">
        <v>-27.5989438953121</v>
      </c>
      <c r="I1971" s="6">
        <f t="shared" si="60"/>
        <v>-1.0547870727050201</v>
      </c>
      <c r="J1971" s="6">
        <f t="shared" si="61"/>
        <v>4.7681706297313688</v>
      </c>
      <c r="L1971" s="6">
        <v>-7.0291610282467296</v>
      </c>
      <c r="M1971" s="6">
        <v>8.4503398291349701</v>
      </c>
      <c r="N1971" s="6">
        <v>-22.4157111063559</v>
      </c>
      <c r="P1971" s="6">
        <v>-4.7305376203615799</v>
      </c>
      <c r="Q1971" s="6">
        <v>4.5305983568834902</v>
      </c>
      <c r="R1971" s="6">
        <v>-22.3551307561371</v>
      </c>
    </row>
    <row r="1972" spans="1:18" x14ac:dyDescent="0.25">
      <c r="A1972" s="6">
        <v>-0.53925440888201404</v>
      </c>
      <c r="B1972" s="6">
        <v>10.175484894277901</v>
      </c>
      <c r="C1972" s="6">
        <v>-30.699424430341001</v>
      </c>
      <c r="E1972" s="6">
        <v>-1.44134835798879</v>
      </c>
      <c r="F1972" s="6">
        <v>5.1328173994719304</v>
      </c>
      <c r="G1972" s="6">
        <v>-27.1323766240805</v>
      </c>
      <c r="I1972" s="6">
        <f t="shared" si="60"/>
        <v>-0.90209394910677598</v>
      </c>
      <c r="J1972" s="6">
        <f t="shared" si="61"/>
        <v>5.0426674948059702</v>
      </c>
      <c r="L1972" s="6">
        <v>-6.7169706503581299</v>
      </c>
      <c r="M1972" s="6">
        <v>8.1182528886430099</v>
      </c>
      <c r="N1972" s="6">
        <v>-21.732970214741702</v>
      </c>
      <c r="P1972" s="6">
        <v>-4.38425582247321</v>
      </c>
      <c r="Q1972" s="6">
        <v>4.5681894726947698</v>
      </c>
      <c r="R1972" s="6">
        <v>-23.170517102586398</v>
      </c>
    </row>
    <row r="1973" spans="1:18" x14ac:dyDescent="0.25">
      <c r="A1973" s="6">
        <v>-0.26960814184326198</v>
      </c>
      <c r="B1973" s="6">
        <v>9.9571030647023395</v>
      </c>
      <c r="C1973" s="6">
        <v>-30.658674588237702</v>
      </c>
      <c r="E1973" s="6">
        <v>-1.22940049934484</v>
      </c>
      <c r="F1973" s="6">
        <v>4.8243976118329499</v>
      </c>
      <c r="G1973" s="6">
        <v>-26.662077440550298</v>
      </c>
      <c r="I1973" s="6">
        <f t="shared" si="60"/>
        <v>-0.95979235750157799</v>
      </c>
      <c r="J1973" s="6">
        <f t="shared" si="61"/>
        <v>5.1327054528693896</v>
      </c>
      <c r="L1973" s="6">
        <v>-6.4399522000924998</v>
      </c>
      <c r="M1973" s="6">
        <v>7.7901871246341496</v>
      </c>
      <c r="N1973" s="6">
        <v>-21.063150546015098</v>
      </c>
      <c r="P1973" s="6">
        <v>-4.0434298683115601</v>
      </c>
      <c r="Q1973" s="6">
        <v>4.5891318273450796</v>
      </c>
      <c r="R1973" s="6">
        <v>-23.9282539484024</v>
      </c>
    </row>
    <row r="1974" spans="1:18" x14ac:dyDescent="0.25">
      <c r="A1974" s="6">
        <v>0.137849577442925</v>
      </c>
      <c r="B1974" s="6">
        <v>10.0907022650409</v>
      </c>
      <c r="C1974" s="6">
        <v>-30.414160209749099</v>
      </c>
      <c r="E1974" s="6">
        <v>-1.0290466485691001</v>
      </c>
      <c r="F1974" s="6">
        <v>4.5288283643331404</v>
      </c>
      <c r="G1974" s="6">
        <v>-26.1842711115521</v>
      </c>
      <c r="I1974" s="6">
        <f t="shared" si="60"/>
        <v>-0.89119707112617508</v>
      </c>
      <c r="J1974" s="6">
        <f t="shared" si="61"/>
        <v>5.5618739007077593</v>
      </c>
      <c r="L1974" s="6">
        <v>-6.1939099791188603</v>
      </c>
      <c r="M1974" s="6">
        <v>7.4661204245900503</v>
      </c>
      <c r="N1974" s="6">
        <v>-20.404084077525201</v>
      </c>
      <c r="P1974" s="6">
        <v>-3.7086877594851502</v>
      </c>
      <c r="Q1974" s="6">
        <v>4.5949052052885602</v>
      </c>
      <c r="R1974" s="6">
        <v>-24.627144233722898</v>
      </c>
    </row>
    <row r="1975" spans="1:18" x14ac:dyDescent="0.25">
      <c r="A1975" s="6">
        <v>0.88652288860018102</v>
      </c>
      <c r="B1975" s="6">
        <v>9.7684464848950494</v>
      </c>
      <c r="C1975" s="6">
        <v>-29.2006014503167</v>
      </c>
      <c r="E1975" s="6">
        <v>-0.83810001176898097</v>
      </c>
      <c r="F1975" s="6">
        <v>4.2445388592805404</v>
      </c>
      <c r="G1975" s="6">
        <v>-25.702363510256799</v>
      </c>
      <c r="I1975" s="6">
        <f t="shared" si="60"/>
        <v>4.8422876831200057E-2</v>
      </c>
      <c r="J1975" s="6">
        <f t="shared" si="61"/>
        <v>5.523907625614509</v>
      </c>
      <c r="L1975" s="6">
        <v>-5.9738042010743202</v>
      </c>
      <c r="M1975" s="6">
        <v>7.14549858326939</v>
      </c>
      <c r="N1975" s="6">
        <v>-19.758002533835299</v>
      </c>
      <c r="P1975" s="6">
        <v>-3.1935801827776098</v>
      </c>
      <c r="Q1975" s="6">
        <v>5.0689049889921396</v>
      </c>
      <c r="R1975" s="6">
        <v>-25.034361245717601</v>
      </c>
    </row>
    <row r="1976" spans="1:18" x14ac:dyDescent="0.25">
      <c r="A1976" s="6">
        <v>0.666993648153271</v>
      </c>
      <c r="B1976" s="6">
        <v>10.1035238893326</v>
      </c>
      <c r="C1976" s="6">
        <v>-29.121698302258299</v>
      </c>
      <c r="E1976" s="6">
        <v>-1.0170747574124199</v>
      </c>
      <c r="F1976" s="6">
        <v>4.4481057563233604</v>
      </c>
      <c r="G1976" s="6">
        <v>-25.3883202740253</v>
      </c>
      <c r="I1976" s="6">
        <f t="shared" si="60"/>
        <v>-0.35008110925914893</v>
      </c>
      <c r="J1976" s="6">
        <f t="shared" si="61"/>
        <v>5.6554181330092392</v>
      </c>
      <c r="L1976" s="6">
        <v>-5.7773637580798898</v>
      </c>
      <c r="M1976" s="6">
        <v>6.8280975652035796</v>
      </c>
      <c r="N1976" s="6">
        <v>-19.1220994548436</v>
      </c>
      <c r="P1976" s="6">
        <v>-2.7114645717286998</v>
      </c>
      <c r="Q1976" s="6">
        <v>5.4734680120135399</v>
      </c>
      <c r="R1976" s="6">
        <v>-25.402392244110899</v>
      </c>
    </row>
    <row r="1977" spans="1:18" x14ac:dyDescent="0.25">
      <c r="A1977" s="6">
        <v>0.70592993935320303</v>
      </c>
      <c r="B1977" s="6">
        <v>9.6082461557785308</v>
      </c>
      <c r="C1977" s="6">
        <v>-28.269047314600002</v>
      </c>
      <c r="E1977" s="6">
        <v>-0.80030448309851798</v>
      </c>
      <c r="F1977" s="6">
        <v>4.1362272099932103</v>
      </c>
      <c r="G1977" s="6">
        <v>-24.891239821530299</v>
      </c>
      <c r="I1977" s="6">
        <f t="shared" si="60"/>
        <v>-9.4374543745314954E-2</v>
      </c>
      <c r="J1977" s="6">
        <f t="shared" si="61"/>
        <v>5.4720189457853206</v>
      </c>
      <c r="L1977" s="6">
        <v>-5.6006916908869302</v>
      </c>
      <c r="M1977" s="6">
        <v>6.5134196653293701</v>
      </c>
      <c r="N1977" s="6">
        <v>-18.4957429217407</v>
      </c>
      <c r="P1977" s="6">
        <v>-2.258461352961</v>
      </c>
      <c r="Q1977" s="6">
        <v>5.8159463932940501</v>
      </c>
      <c r="R1977" s="6">
        <v>-25.7341523144364</v>
      </c>
    </row>
    <row r="1978" spans="1:18" x14ac:dyDescent="0.25">
      <c r="A1978" s="6">
        <v>0.749042223888432</v>
      </c>
      <c r="B1978" s="6">
        <v>9.1289361045016992</v>
      </c>
      <c r="C1978" s="6">
        <v>-27.426514542204099</v>
      </c>
      <c r="E1978" s="6">
        <v>-0.95573634424861897</v>
      </c>
      <c r="F1978" s="6">
        <v>4.3141383341241202</v>
      </c>
      <c r="G1978" s="6">
        <v>-24.562247354460901</v>
      </c>
      <c r="I1978" s="6">
        <f t="shared" si="60"/>
        <v>-0.20669412036018697</v>
      </c>
      <c r="J1978" s="6">
        <f t="shared" si="61"/>
        <v>4.8147977703775791</v>
      </c>
      <c r="L1978" s="6">
        <v>-5.4411880018815504</v>
      </c>
      <c r="M1978" s="6">
        <v>6.2008590098602401</v>
      </c>
      <c r="N1978" s="6">
        <v>-17.8796004519258</v>
      </c>
      <c r="P1978" s="6">
        <v>-1.8320079910709699</v>
      </c>
      <c r="Q1978" s="6">
        <v>6.1024464598618904</v>
      </c>
      <c r="R1978" s="6">
        <v>-26.031979940037601</v>
      </c>
    </row>
    <row r="1979" spans="1:18" x14ac:dyDescent="0.25">
      <c r="A1979" s="6">
        <v>0.79516409181733805</v>
      </c>
      <c r="B1979" s="6">
        <v>8.6651531129436297</v>
      </c>
      <c r="C1979" s="6">
        <v>-26.598606940455198</v>
      </c>
      <c r="E1979" s="6">
        <v>-1.07912713710245</v>
      </c>
      <c r="F1979" s="6">
        <v>4.4566128471557898</v>
      </c>
      <c r="G1979" s="6">
        <v>-24.2243207505405</v>
      </c>
      <c r="I1979" s="6">
        <f t="shared" si="60"/>
        <v>-0.28396304528511196</v>
      </c>
      <c r="J1979" s="6">
        <f t="shared" si="61"/>
        <v>4.2085402657878399</v>
      </c>
      <c r="L1979" s="6">
        <v>-5.2969943631220904</v>
      </c>
      <c r="M1979" s="6">
        <v>5.8904455303186998</v>
      </c>
      <c r="N1979" s="6">
        <v>-17.271626291942798</v>
      </c>
      <c r="P1979" s="6">
        <v>-1.61605051547831</v>
      </c>
      <c r="Q1979" s="6">
        <v>5.8564853256546598</v>
      </c>
      <c r="R1979" s="6">
        <v>-26.5339614567274</v>
      </c>
    </row>
    <row r="1980" spans="1:18" x14ac:dyDescent="0.25">
      <c r="A1980" s="6">
        <v>0.84471791023569598</v>
      </c>
      <c r="B1980" s="6">
        <v>8.2157511710212496</v>
      </c>
      <c r="C1980" s="6">
        <v>-25.7870560851443</v>
      </c>
      <c r="E1980" s="6">
        <v>-1.17363164084391</v>
      </c>
      <c r="F1980" s="6">
        <v>4.56727450546905</v>
      </c>
      <c r="G1980" s="6">
        <v>-23.877915899327501</v>
      </c>
      <c r="I1980" s="6">
        <f t="shared" si="60"/>
        <v>-0.32891373060821405</v>
      </c>
      <c r="J1980" s="6">
        <f t="shared" si="61"/>
        <v>3.6484766655521996</v>
      </c>
      <c r="L1980" s="6">
        <v>-5.6294750577696897</v>
      </c>
      <c r="M1980" s="6">
        <v>5.3029843625518103</v>
      </c>
      <c r="N1980" s="6">
        <v>-16.8433981132527</v>
      </c>
      <c r="P1980" s="6">
        <v>-1.5295162393144499</v>
      </c>
      <c r="Q1980" s="6">
        <v>6.0337761579770097</v>
      </c>
      <c r="R1980" s="6">
        <v>-25.870553975333401</v>
      </c>
    </row>
    <row r="1981" spans="1:18" x14ac:dyDescent="0.25">
      <c r="A1981" s="6">
        <v>1.08350466929816</v>
      </c>
      <c r="B1981" s="6">
        <v>7.6300839535041396</v>
      </c>
      <c r="C1981" s="6">
        <v>-25.128214484992998</v>
      </c>
      <c r="E1981" s="6">
        <v>-1.2422102553106</v>
      </c>
      <c r="F1981" s="6">
        <v>4.6494273832201198</v>
      </c>
      <c r="G1981" s="6">
        <v>-23.5217605031795</v>
      </c>
      <c r="I1981" s="6">
        <f t="shared" si="60"/>
        <v>-0.15870558601244</v>
      </c>
      <c r="J1981" s="6">
        <f t="shared" si="61"/>
        <v>2.9806565702840198</v>
      </c>
      <c r="L1981" s="6">
        <v>-5.9125716506212003</v>
      </c>
      <c r="M1981" s="6">
        <v>4.7528466500472701</v>
      </c>
      <c r="N1981" s="6">
        <v>-16.411781966380101</v>
      </c>
      <c r="P1981" s="6">
        <v>-1.4426044945296399</v>
      </c>
      <c r="Q1981" s="6">
        <v>6.1633863258809303</v>
      </c>
      <c r="R1981" s="6">
        <v>-25.207979130596598</v>
      </c>
    </row>
    <row r="1982" spans="1:18" x14ac:dyDescent="0.25">
      <c r="A1982" s="6">
        <v>0.94945703475439602</v>
      </c>
      <c r="B1982" s="6">
        <v>7.4896558001886104</v>
      </c>
      <c r="C1982" s="6">
        <v>-25.446985722746401</v>
      </c>
      <c r="E1982" s="6">
        <v>-1.2881182508553699</v>
      </c>
      <c r="F1982" s="6">
        <v>4.70500802447543</v>
      </c>
      <c r="G1982" s="6">
        <v>-23.1572579192155</v>
      </c>
      <c r="I1982" s="6">
        <f t="shared" si="60"/>
        <v>-0.33866121610097388</v>
      </c>
      <c r="J1982" s="6">
        <f t="shared" si="61"/>
        <v>2.7846477757131805</v>
      </c>
      <c r="L1982" s="6">
        <v>-6.6483684229018998</v>
      </c>
      <c r="M1982" s="6">
        <v>4.8731185351641804</v>
      </c>
      <c r="N1982" s="6">
        <v>-16.2004956593054</v>
      </c>
      <c r="P1982" s="6">
        <v>-1.17052295761304</v>
      </c>
      <c r="Q1982" s="6">
        <v>6.7332746366584004</v>
      </c>
      <c r="R1982" s="6">
        <v>-24.319188047824699</v>
      </c>
    </row>
    <row r="1983" spans="1:18" x14ac:dyDescent="0.25">
      <c r="A1983" s="6">
        <v>0.85252649633931399</v>
      </c>
      <c r="B1983" s="6">
        <v>7.3377890833255801</v>
      </c>
      <c r="C1983" s="6">
        <v>-25.7500061623244</v>
      </c>
      <c r="E1983" s="6">
        <v>-1.31454198816804</v>
      </c>
      <c r="F1983" s="6">
        <v>4.7372961953413899</v>
      </c>
      <c r="G1983" s="6">
        <v>-22.785640019344001</v>
      </c>
      <c r="I1983" s="6">
        <f t="shared" si="60"/>
        <v>-0.46201549182872603</v>
      </c>
      <c r="J1983" s="6">
        <f t="shared" si="61"/>
        <v>2.6004928879841902</v>
      </c>
      <c r="L1983" s="6">
        <v>-7.2785752951021196</v>
      </c>
      <c r="M1983" s="6">
        <v>4.9494537206545601</v>
      </c>
      <c r="N1983" s="6">
        <v>-15.982886635002499</v>
      </c>
      <c r="P1983" s="6">
        <v>-0.92530281362431999</v>
      </c>
      <c r="Q1983" s="6">
        <v>7.2102764984218597</v>
      </c>
      <c r="R1983" s="6">
        <v>-23.456824224303801</v>
      </c>
    </row>
    <row r="1984" spans="1:18" x14ac:dyDescent="0.25">
      <c r="A1984" s="6">
        <v>1.15052235918138</v>
      </c>
      <c r="B1984" s="6">
        <v>6.7553930206803203</v>
      </c>
      <c r="C1984" s="6">
        <v>-25.060148243770101</v>
      </c>
      <c r="E1984" s="6">
        <v>-1.38713689456861</v>
      </c>
      <c r="F1984" s="6">
        <v>4.1512683608105796</v>
      </c>
      <c r="G1984" s="6">
        <v>-22.871077631510602</v>
      </c>
      <c r="I1984" s="6">
        <f t="shared" si="60"/>
        <v>-0.23661453538722999</v>
      </c>
      <c r="J1984" s="6">
        <f t="shared" si="61"/>
        <v>2.6041246598697407</v>
      </c>
      <c r="L1984" s="6">
        <v>-7.4365036480095696</v>
      </c>
      <c r="M1984" s="6">
        <v>5.6260006660145399</v>
      </c>
      <c r="N1984" s="6">
        <v>-16.1722753974875</v>
      </c>
      <c r="P1984" s="6">
        <v>-0.88891803940353098</v>
      </c>
      <c r="Q1984" s="6">
        <v>7.1227310756278497</v>
      </c>
      <c r="R1984" s="6">
        <v>-22.856473198379199</v>
      </c>
    </row>
    <row r="1985" spans="1:18" x14ac:dyDescent="0.25">
      <c r="A1985" s="6">
        <v>1.2529043658386501</v>
      </c>
      <c r="B1985" s="6">
        <v>6.3420466290146296</v>
      </c>
      <c r="C1985" s="6">
        <v>-24.325493420177001</v>
      </c>
      <c r="E1985" s="6">
        <v>-1.43458384476851</v>
      </c>
      <c r="F1985" s="6">
        <v>3.6079636560515298</v>
      </c>
      <c r="G1985" s="6">
        <v>-22.930607359127801</v>
      </c>
      <c r="I1985" s="6">
        <f t="shared" si="60"/>
        <v>-0.18167947892985992</v>
      </c>
      <c r="J1985" s="6">
        <f t="shared" si="61"/>
        <v>2.7340829729630998</v>
      </c>
      <c r="L1985" s="6">
        <v>-7.5488416718427302</v>
      </c>
      <c r="M1985" s="6">
        <v>6.1999622379041597</v>
      </c>
      <c r="N1985" s="6">
        <v>-16.344115976275599</v>
      </c>
      <c r="P1985" s="6">
        <v>-0.66078375756131003</v>
      </c>
      <c r="Q1985" s="6">
        <v>7.5024196566651096</v>
      </c>
      <c r="R1985" s="6">
        <v>-22.027620053145899</v>
      </c>
    </row>
    <row r="1986" spans="1:18" x14ac:dyDescent="0.25">
      <c r="A1986" s="6">
        <v>1.67566107209504</v>
      </c>
      <c r="B1986" s="6">
        <v>6.1520818881970802</v>
      </c>
      <c r="C1986" s="6">
        <v>-23.4599603477131</v>
      </c>
      <c r="E1986" s="6">
        <v>-1.4363608246895001</v>
      </c>
      <c r="F1986" s="6">
        <v>4.2299792769127</v>
      </c>
      <c r="G1986" s="6">
        <v>-22.681789522251801</v>
      </c>
      <c r="I1986" s="6">
        <f t="shared" si="60"/>
        <v>0.2393002474055399</v>
      </c>
      <c r="J1986" s="6">
        <f t="shared" si="61"/>
        <v>1.9221026112843802</v>
      </c>
      <c r="L1986" s="6">
        <v>-7.6220171852124299</v>
      </c>
      <c r="M1986" s="6">
        <v>6.6811522406254999</v>
      </c>
      <c r="N1986" s="6">
        <v>-16.493180197277599</v>
      </c>
      <c r="P1986" s="6">
        <v>-0.45350877671488699</v>
      </c>
      <c r="Q1986" s="6">
        <v>7.8106247465310803</v>
      </c>
      <c r="R1986" s="6">
        <v>-21.219921838747101</v>
      </c>
    </row>
    <row r="1987" spans="1:18" x14ac:dyDescent="0.25">
      <c r="A1987" s="6">
        <v>1.9241388166008799</v>
      </c>
      <c r="B1987" s="6">
        <v>5.5983436172617296</v>
      </c>
      <c r="C1987" s="6">
        <v>-22.8025502473144</v>
      </c>
      <c r="E1987" s="6">
        <v>-1.54546224076891</v>
      </c>
      <c r="F1987" s="6">
        <v>4.4739109709012803</v>
      </c>
      <c r="G1987" s="6">
        <v>-22.575863705266599</v>
      </c>
      <c r="I1987" s="6">
        <f t="shared" ref="I1987:I2000" si="62">ABS((A1987))-ABS(E1987)</f>
        <v>0.3786765758319699</v>
      </c>
      <c r="J1987" s="6">
        <f t="shared" ref="J1987:J2000" si="63">ABS(B1987)-ABS(F1987)</f>
        <v>1.1244326463604493</v>
      </c>
      <c r="L1987" s="6">
        <v>-7.4215935461731499</v>
      </c>
      <c r="M1987" s="6">
        <v>7.6723262494972504</v>
      </c>
      <c r="N1987" s="6">
        <v>-16.333849138876801</v>
      </c>
      <c r="P1987" s="6">
        <v>-0.37233566868307999</v>
      </c>
      <c r="Q1987" s="6">
        <v>7.4624221915959401</v>
      </c>
      <c r="R1987" s="6">
        <v>-20.8815835590907</v>
      </c>
    </row>
    <row r="1988" spans="1:18" x14ac:dyDescent="0.25">
      <c r="A1988" s="6">
        <v>2.8280931769854498</v>
      </c>
      <c r="B1988" s="6">
        <v>5.6343462575682199</v>
      </c>
      <c r="C1988" s="6">
        <v>-22.3016384207919</v>
      </c>
      <c r="E1988" s="6">
        <v>-1.6235207607851201</v>
      </c>
      <c r="F1988" s="6">
        <v>4.6766887597701503</v>
      </c>
      <c r="G1988" s="6">
        <v>-22.452275892324899</v>
      </c>
      <c r="I1988" s="6">
        <f t="shared" si="62"/>
        <v>1.2045724162003297</v>
      </c>
      <c r="J1988" s="6">
        <f t="shared" si="63"/>
        <v>0.95765749779806963</v>
      </c>
      <c r="L1988" s="6">
        <v>-7.2270303862729399</v>
      </c>
      <c r="M1988" s="6">
        <v>8.5162353182587296</v>
      </c>
      <c r="N1988" s="6">
        <v>-16.169567037192301</v>
      </c>
      <c r="P1988" s="6">
        <v>-0.28737989209658099</v>
      </c>
      <c r="Q1988" s="6">
        <v>7.1283049097140401</v>
      </c>
      <c r="R1988" s="6">
        <v>-20.539814514566999</v>
      </c>
    </row>
    <row r="1989" spans="1:18" x14ac:dyDescent="0.25">
      <c r="A1989" s="6">
        <v>3.52603636452737</v>
      </c>
      <c r="B1989" s="6">
        <v>5.2806428338258602</v>
      </c>
      <c r="C1989" s="6">
        <v>-22.089567990441701</v>
      </c>
      <c r="E1989" s="6">
        <v>-2.1128643264000799</v>
      </c>
      <c r="F1989" s="6">
        <v>4.5455330925685704</v>
      </c>
      <c r="G1989" s="6">
        <v>-22.499316424582901</v>
      </c>
      <c r="I1989" s="6">
        <f t="shared" si="62"/>
        <v>1.4131720381272901</v>
      </c>
      <c r="J1989" s="6">
        <f t="shared" si="63"/>
        <v>0.73510974125728978</v>
      </c>
      <c r="L1989" s="6">
        <v>-7.1174524829198704</v>
      </c>
      <c r="M1989" s="6">
        <v>8.6730341454886304</v>
      </c>
      <c r="N1989" s="6">
        <v>-16.437130196617201</v>
      </c>
      <c r="P1989" s="6">
        <v>-0.19833228424853899</v>
      </c>
      <c r="Q1989" s="6">
        <v>6.8073599772869704</v>
      </c>
      <c r="R1989" s="6">
        <v>-20.191404863736999</v>
      </c>
    </row>
    <row r="1990" spans="1:18" x14ac:dyDescent="0.25">
      <c r="A1990" s="6">
        <v>3.6441176312321599</v>
      </c>
      <c r="B1990" s="6">
        <v>5.0577382410269296</v>
      </c>
      <c r="C1990" s="6">
        <v>-22.2187156537289</v>
      </c>
      <c r="E1990" s="6">
        <v>-2.5308788363965702</v>
      </c>
      <c r="F1990" s="6">
        <v>4.4092459008468898</v>
      </c>
      <c r="G1990" s="6">
        <v>-22.5210766534355</v>
      </c>
      <c r="I1990" s="6">
        <f t="shared" si="62"/>
        <v>1.1132387948355897</v>
      </c>
      <c r="J1990" s="6">
        <f t="shared" si="63"/>
        <v>0.64849234018003976</v>
      </c>
      <c r="L1990" s="6">
        <v>-6.99501467175938</v>
      </c>
      <c r="M1990" s="6">
        <v>8.7884441894456806</v>
      </c>
      <c r="N1990" s="6">
        <v>-16.678111522114701</v>
      </c>
      <c r="P1990" s="6">
        <v>-0.10556558065312401</v>
      </c>
      <c r="Q1990" s="6">
        <v>6.4978672173540604</v>
      </c>
      <c r="R1990" s="6">
        <v>-19.836638298744202</v>
      </c>
    </row>
    <row r="1991" spans="1:18" x14ac:dyDescent="0.25">
      <c r="A1991" s="6">
        <v>4.1624888789999703</v>
      </c>
      <c r="B1991" s="6">
        <v>4.3517533322921604</v>
      </c>
      <c r="C1991" s="6">
        <v>-22.178602634260798</v>
      </c>
      <c r="E1991" s="6">
        <v>-2.8844516776722302</v>
      </c>
      <c r="F1991" s="6">
        <v>4.2691272797328903</v>
      </c>
      <c r="G1991" s="6">
        <v>-22.5178633376641</v>
      </c>
      <c r="I1991" s="6">
        <f t="shared" si="62"/>
        <v>1.2780372013277401</v>
      </c>
      <c r="J1991" s="6">
        <f t="shared" si="63"/>
        <v>8.2626052559270136E-2</v>
      </c>
      <c r="L1991" s="6">
        <v>-6.8608043604684097</v>
      </c>
      <c r="M1991" s="6">
        <v>8.8672845989236109</v>
      </c>
      <c r="N1991" s="6">
        <v>-16.889308224076998</v>
      </c>
      <c r="P1991" s="6">
        <v>-0.201401694922723</v>
      </c>
      <c r="Q1991" s="6">
        <v>6.60070491042105</v>
      </c>
      <c r="R1991" s="6">
        <v>-19.495115709090999</v>
      </c>
    </row>
    <row r="1992" spans="1:18" x14ac:dyDescent="0.25">
      <c r="A1992" s="6">
        <v>3.9402198224041798</v>
      </c>
      <c r="B1992" s="6">
        <v>3.9497928227662999</v>
      </c>
      <c r="C1992" s="6">
        <v>-22.419574583745099</v>
      </c>
      <c r="E1992" s="6">
        <v>-3.18274421698024</v>
      </c>
      <c r="F1992" s="6">
        <v>4.1248535539548801</v>
      </c>
      <c r="G1992" s="6">
        <v>-22.4896210054725</v>
      </c>
      <c r="I1992" s="6">
        <f t="shared" si="62"/>
        <v>0.75747560542393977</v>
      </c>
      <c r="J1992" s="6">
        <f t="shared" si="63"/>
        <v>-0.17506073118858012</v>
      </c>
      <c r="L1992" s="6">
        <v>-6.7190974919934101</v>
      </c>
      <c r="M1992" s="6">
        <v>8.9124990153093897</v>
      </c>
      <c r="N1992" s="6">
        <v>-17.071052957086199</v>
      </c>
      <c r="P1992" s="6">
        <v>-0.27136523077103702</v>
      </c>
      <c r="Q1992" s="6">
        <v>6.6678295458227996</v>
      </c>
      <c r="R1992" s="6">
        <v>-19.151908931676001</v>
      </c>
    </row>
    <row r="1993" spans="1:18" x14ac:dyDescent="0.25">
      <c r="A1993" s="6">
        <v>3.9047780950005602</v>
      </c>
      <c r="B1993" s="6">
        <v>3.9139396104797401</v>
      </c>
      <c r="C1993" s="6">
        <v>-22.447519274133999</v>
      </c>
      <c r="E1993" s="6">
        <v>-3.4315788018394202</v>
      </c>
      <c r="F1993" s="6">
        <v>3.9763358963732398</v>
      </c>
      <c r="G1993" s="6">
        <v>-22.437675184510201</v>
      </c>
      <c r="I1993" s="6">
        <f t="shared" si="62"/>
        <v>0.47319929316113996</v>
      </c>
      <c r="J1993" s="6">
        <f t="shared" si="63"/>
        <v>-6.2396285893499659E-2</v>
      </c>
      <c r="L1993" s="6">
        <v>-6.5710286845280397</v>
      </c>
      <c r="M1993" s="6">
        <v>8.9273497573026308</v>
      </c>
      <c r="N1993" s="6">
        <v>-17.2248791289426</v>
      </c>
      <c r="P1993" s="6">
        <v>-0.31800406667513897</v>
      </c>
      <c r="Q1993" s="6">
        <v>6.7025249258555899</v>
      </c>
      <c r="R1993" s="6">
        <v>-18.804559665379699</v>
      </c>
    </row>
    <row r="1994" spans="1:18" x14ac:dyDescent="0.25">
      <c r="A1994" s="6">
        <v>4.2835548760700002</v>
      </c>
      <c r="B1994" s="6">
        <v>3.3779305926509902</v>
      </c>
      <c r="C1994" s="6">
        <v>-22.308014990663299</v>
      </c>
      <c r="E1994" s="6">
        <v>-3.1533119731507</v>
      </c>
      <c r="F1994" s="6">
        <v>4.0467633451827396</v>
      </c>
      <c r="G1994" s="6">
        <v>-22.682938041100599</v>
      </c>
      <c r="I1994" s="6">
        <f t="shared" si="62"/>
        <v>1.1302429029193002</v>
      </c>
      <c r="J1994" s="6">
        <f t="shared" si="63"/>
        <v>-0.66883275253174945</v>
      </c>
      <c r="L1994" s="6">
        <v>-6.4168799163339498</v>
      </c>
      <c r="M1994" s="6">
        <v>8.9167161612315304</v>
      </c>
      <c r="N1994" s="6">
        <v>-17.3529308888481</v>
      </c>
      <c r="P1994" s="6">
        <v>-0.342975669613718</v>
      </c>
      <c r="Q1994" s="6">
        <v>6.7101425853990504</v>
      </c>
      <c r="R1994" s="6">
        <v>-18.454004435461499</v>
      </c>
    </row>
    <row r="1995" spans="1:18" x14ac:dyDescent="0.25">
      <c r="A1995" s="6">
        <v>4.4339442588872</v>
      </c>
      <c r="B1995" s="6">
        <v>3.20158406063964</v>
      </c>
      <c r="C1995" s="6">
        <v>-22.359676365815901</v>
      </c>
      <c r="E1995" s="6">
        <v>-3.2398324896950901</v>
      </c>
      <c r="F1995" s="6">
        <v>4.5758158250207996</v>
      </c>
      <c r="G1995" s="6">
        <v>-23.0715631776694</v>
      </c>
      <c r="I1995" s="6">
        <f t="shared" si="62"/>
        <v>1.1941117691921099</v>
      </c>
      <c r="J1995" s="6">
        <f t="shared" si="63"/>
        <v>-1.3742317643811597</v>
      </c>
      <c r="L1995" s="6">
        <v>-6.2589030682022804</v>
      </c>
      <c r="M1995" s="6">
        <v>8.8822420061188208</v>
      </c>
      <c r="N1995" s="6">
        <v>-17.455739240656499</v>
      </c>
      <c r="P1995" s="6">
        <v>-0.34990920705560602</v>
      </c>
      <c r="Q1995" s="6">
        <v>6.6926044365373603</v>
      </c>
      <c r="R1995" s="6">
        <v>-18.099666587258199</v>
      </c>
    </row>
    <row r="1996" spans="1:18" x14ac:dyDescent="0.25">
      <c r="A1996" s="6">
        <v>4.37189538974605</v>
      </c>
      <c r="B1996" s="6">
        <v>3.4655358424340901</v>
      </c>
      <c r="C1996" s="6">
        <v>-22.398020263779099</v>
      </c>
      <c r="E1996" s="6">
        <v>-3.2878596713450299</v>
      </c>
      <c r="F1996" s="6">
        <v>5.0410713152087796</v>
      </c>
      <c r="G1996" s="6">
        <v>-23.424610131535601</v>
      </c>
      <c r="I1996" s="6">
        <f t="shared" si="62"/>
        <v>1.0840357184010201</v>
      </c>
      <c r="J1996" s="6">
        <f t="shared" si="63"/>
        <v>-1.5755354727746895</v>
      </c>
      <c r="L1996" s="6">
        <v>-6.0986111693594003</v>
      </c>
      <c r="M1996" s="6">
        <v>8.8268582649794407</v>
      </c>
      <c r="N1996" s="6">
        <v>-17.5331810806804</v>
      </c>
      <c r="P1996" s="6">
        <v>-0.34145591121313601</v>
      </c>
      <c r="Q1996" s="6">
        <v>6.6530625393460303</v>
      </c>
      <c r="R1996" s="6">
        <v>-17.740510652210698</v>
      </c>
    </row>
    <row r="1997" spans="1:18" x14ac:dyDescent="0.25">
      <c r="A1997" s="6">
        <v>4.3389471078541204</v>
      </c>
      <c r="B1997" s="6">
        <v>3.6818415426386299</v>
      </c>
      <c r="C1997" s="6">
        <v>-22.4253494708625</v>
      </c>
      <c r="E1997" s="6">
        <v>-3.3016152125262801</v>
      </c>
      <c r="F1997" s="6">
        <v>5.4486782160831098</v>
      </c>
      <c r="G1997" s="6">
        <v>-23.742335641408602</v>
      </c>
      <c r="I1997" s="6">
        <f t="shared" si="62"/>
        <v>1.0373318953278403</v>
      </c>
      <c r="J1997" s="6">
        <f t="shared" si="63"/>
        <v>-1.7668366734444798</v>
      </c>
      <c r="L1997" s="6">
        <v>-5.9361118359912002</v>
      </c>
      <c r="M1997" s="6">
        <v>8.7529359335550296</v>
      </c>
      <c r="N1997" s="6">
        <v>-17.587025475420901</v>
      </c>
      <c r="P1997" s="6">
        <v>-0.31880597875479999</v>
      </c>
      <c r="Q1997" s="6">
        <v>6.5941799180717497</v>
      </c>
      <c r="R1997" s="6">
        <v>-17.377156943872802</v>
      </c>
    </row>
    <row r="1998" spans="1:18" x14ac:dyDescent="0.25">
      <c r="A1998" s="6">
        <v>4.3315677746683798</v>
      </c>
      <c r="B1998" s="6">
        <v>3.85351953113021</v>
      </c>
      <c r="C1998" s="6">
        <v>-22.440239249662302</v>
      </c>
      <c r="E1998" s="6">
        <v>-2.91117931440193</v>
      </c>
      <c r="F1998" s="6">
        <v>5.5034058182962102</v>
      </c>
      <c r="G1998" s="6">
        <v>-24.3050896517362</v>
      </c>
      <c r="I1998" s="6">
        <f t="shared" si="62"/>
        <v>1.4203884602664498</v>
      </c>
      <c r="J1998" s="6">
        <f t="shared" si="63"/>
        <v>-1.6498862871660003</v>
      </c>
      <c r="L1998" s="6">
        <v>-5.7729430273183597</v>
      </c>
      <c r="M1998" s="6">
        <v>8.6614461936288194</v>
      </c>
      <c r="N1998" s="6">
        <v>-17.618681653686501</v>
      </c>
      <c r="P1998" s="6">
        <v>-0.28451103770320801</v>
      </c>
      <c r="Q1998" s="6">
        <v>6.51710665503089</v>
      </c>
      <c r="R1998" s="6">
        <v>-17.010148561815399</v>
      </c>
    </row>
    <row r="1999" spans="1:18" x14ac:dyDescent="0.25">
      <c r="A1999" s="6">
        <v>4.4913686466610301</v>
      </c>
      <c r="B1999" s="6">
        <v>4.3413262364648002</v>
      </c>
      <c r="C1999" s="6">
        <v>-22.250091454747501</v>
      </c>
      <c r="E1999" s="6">
        <v>-2.5316436866483101</v>
      </c>
      <c r="F1999" s="6">
        <v>5.54321005827072</v>
      </c>
      <c r="G1999" s="6">
        <v>-24.823595794191601</v>
      </c>
      <c r="I1999" s="6">
        <f t="shared" si="62"/>
        <v>1.95972496001272</v>
      </c>
      <c r="J1999" s="6">
        <f t="shared" si="63"/>
        <v>-1.2018838218059198</v>
      </c>
      <c r="L1999" s="6">
        <v>-5.6089556430158698</v>
      </c>
      <c r="M1999" s="6">
        <v>8.5545637717437604</v>
      </c>
      <c r="N1999" s="6">
        <v>-17.628112218772799</v>
      </c>
      <c r="P1999" s="6">
        <v>-0.239237044853949</v>
      </c>
      <c r="Q1999" s="6">
        <v>6.42425441134825</v>
      </c>
      <c r="R1999" s="6">
        <v>-16.638392411331001</v>
      </c>
    </row>
    <row r="2000" spans="1:18" x14ac:dyDescent="0.25">
      <c r="A2000" s="6">
        <v>4.6570097112975803</v>
      </c>
      <c r="B2000" s="6">
        <v>4.7608146705454599</v>
      </c>
      <c r="C2000" s="6">
        <v>-22.0564738885267</v>
      </c>
      <c r="E2000" s="6">
        <v>-2.0346235127186398</v>
      </c>
      <c r="F2000" s="6">
        <v>5.8717577259703502</v>
      </c>
      <c r="G2000" s="6">
        <v>-25.147154235815599</v>
      </c>
      <c r="I2000" s="6">
        <f t="shared" si="62"/>
        <v>2.6223861985789405</v>
      </c>
      <c r="J2000" s="6">
        <f t="shared" si="63"/>
        <v>-1.1109430554248902</v>
      </c>
      <c r="L2000" s="6">
        <v>-5.44520312466351</v>
      </c>
      <c r="M2000" s="6">
        <v>8.4337223850702205</v>
      </c>
      <c r="N2000" s="6">
        <v>-17.618021922898901</v>
      </c>
      <c r="P2000" s="6">
        <v>-0.184902807803311</v>
      </c>
      <c r="Q2000" s="6">
        <v>6.3172156215488897</v>
      </c>
      <c r="R2000" s="6">
        <v>-16.2639472702364</v>
      </c>
    </row>
    <row r="2001" spans="5:18" x14ac:dyDescent="0.25">
      <c r="E2001" s="6">
        <v>-1.5622564096279901</v>
      </c>
      <c r="F2001" s="6">
        <v>6.1581300232835803</v>
      </c>
      <c r="G2001" s="6">
        <v>-25.4348772038155</v>
      </c>
      <c r="L2001" s="6">
        <v>-5.2826000120835603</v>
      </c>
      <c r="M2001" s="6">
        <v>8.3006956216394503</v>
      </c>
      <c r="N2001" s="6">
        <v>-17.587789087140798</v>
      </c>
      <c r="P2001" s="6">
        <v>-0.12309538513181099</v>
      </c>
      <c r="Q2001" s="6">
        <v>6.1979976803408796</v>
      </c>
      <c r="R2001" s="6">
        <v>-15.8852735594352</v>
      </c>
    </row>
  </sheetData>
  <mergeCells count="4">
    <mergeCell ref="T1:V1"/>
    <mergeCell ref="W1:Y1"/>
    <mergeCell ref="Z1:AB1"/>
    <mergeCell ref="AC1:A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DFD1-A192-4F64-813B-A33A102DE776}">
  <dimension ref="A1:G2000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1.37727602899484</v>
      </c>
      <c r="B1">
        <v>8.9431261732213407</v>
      </c>
      <c r="C1">
        <v>-44.780520095292701</v>
      </c>
      <c r="E1">
        <f>SQRT(SUMSQ(A1:A2000)/COUNTA(A1:A2000))</f>
        <v>6.5110648652771825</v>
      </c>
      <c r="F1">
        <f>SQRT(SUMSQ(B1:B2000)/COUNTA(B1:B2000))</f>
        <v>8.8612331713105252</v>
      </c>
      <c r="G1">
        <f>SQRT(SUMSQ(C1:C2000)/COUNTA(C1:C2000))</f>
        <v>17.337094585279143</v>
      </c>
    </row>
    <row r="2" spans="1:7" x14ac:dyDescent="0.25">
      <c r="A2">
        <v>2.35511867639145</v>
      </c>
      <c r="B2">
        <v>6.6839045236920303</v>
      </c>
      <c r="C2">
        <v>-32.357300270729702</v>
      </c>
    </row>
    <row r="3" spans="1:7" x14ac:dyDescent="0.25">
      <c r="A3">
        <v>2.65852121489264</v>
      </c>
      <c r="B3">
        <v>5.7748762566869001</v>
      </c>
      <c r="C3">
        <v>-28.120242118479801</v>
      </c>
    </row>
    <row r="4" spans="1:7" x14ac:dyDescent="0.25">
      <c r="A4">
        <v>2.76306744895856</v>
      </c>
      <c r="B4">
        <v>5.20952284089097</v>
      </c>
      <c r="C4">
        <v>-25.989021842087901</v>
      </c>
    </row>
    <row r="5" spans="1:7" x14ac:dyDescent="0.25">
      <c r="A5">
        <v>2.8219665457589498</v>
      </c>
      <c r="B5">
        <v>4.7911174912009704</v>
      </c>
      <c r="C5">
        <v>-24.727244431354801</v>
      </c>
    </row>
    <row r="6" spans="1:7" x14ac:dyDescent="0.25">
      <c r="A6">
        <v>2.0733529424021202</v>
      </c>
      <c r="B6">
        <v>1.3054933890206499</v>
      </c>
      <c r="C6">
        <v>-24.793824730046101</v>
      </c>
    </row>
    <row r="7" spans="1:7" x14ac:dyDescent="0.25">
      <c r="A7">
        <v>0.70021171928084103</v>
      </c>
      <c r="B7">
        <v>6.4356078703513599</v>
      </c>
      <c r="C7">
        <v>-25.398089076734401</v>
      </c>
    </row>
    <row r="8" spans="1:7" x14ac:dyDescent="0.25">
      <c r="A8">
        <v>0.31870891923412797</v>
      </c>
      <c r="B8">
        <v>8.2757253527306407</v>
      </c>
      <c r="C8">
        <v>-26.183844849553299</v>
      </c>
    </row>
    <row r="9" spans="1:7" x14ac:dyDescent="0.25">
      <c r="A9">
        <v>0.30780569740903202</v>
      </c>
      <c r="B9">
        <v>8.8953076052793296</v>
      </c>
      <c r="C9">
        <v>-26.9055697637639</v>
      </c>
    </row>
    <row r="10" spans="1:7" x14ac:dyDescent="0.25">
      <c r="A10">
        <v>0.42948689345482899</v>
      </c>
      <c r="B10">
        <v>9.0552525884851107</v>
      </c>
      <c r="C10">
        <v>-27.516022690205599</v>
      </c>
    </row>
    <row r="11" spans="1:7" x14ac:dyDescent="0.25">
      <c r="A11">
        <v>0.59429762068212699</v>
      </c>
      <c r="B11">
        <v>9.0365749429339601</v>
      </c>
      <c r="C11">
        <v>-28.0215698360111</v>
      </c>
    </row>
    <row r="12" spans="1:7" x14ac:dyDescent="0.25">
      <c r="A12">
        <v>-1.87872449630731</v>
      </c>
      <c r="B12">
        <v>7.29833320199036</v>
      </c>
      <c r="C12">
        <v>-29.118350486383601</v>
      </c>
    </row>
    <row r="13" spans="1:7" x14ac:dyDescent="0.25">
      <c r="A13">
        <v>-2.52989629484129</v>
      </c>
      <c r="B13">
        <v>6.7159784607717397</v>
      </c>
      <c r="C13">
        <v>-30.303238424721201</v>
      </c>
    </row>
    <row r="14" spans="1:7" x14ac:dyDescent="0.25">
      <c r="A14">
        <v>-2.5919263641669001</v>
      </c>
      <c r="B14">
        <v>6.4810618250948302</v>
      </c>
      <c r="C14">
        <v>-31.248132720441902</v>
      </c>
    </row>
    <row r="15" spans="1:7" x14ac:dyDescent="0.25">
      <c r="A15">
        <v>-2.46981149782486</v>
      </c>
      <c r="B15">
        <v>6.3427700522622699</v>
      </c>
      <c r="C15">
        <v>-31.988165433760201</v>
      </c>
    </row>
    <row r="16" spans="1:7" x14ac:dyDescent="0.25">
      <c r="A16">
        <v>-3.1207205953392299</v>
      </c>
      <c r="B16">
        <v>3.05823857737674</v>
      </c>
      <c r="C16">
        <v>-33.343428976576099</v>
      </c>
    </row>
    <row r="17" spans="1:3" x14ac:dyDescent="0.25">
      <c r="A17">
        <v>-3.1111351448754898</v>
      </c>
      <c r="B17">
        <v>1.90947899547414</v>
      </c>
      <c r="C17">
        <v>-34.7093258171694</v>
      </c>
    </row>
    <row r="18" spans="1:3" x14ac:dyDescent="0.25">
      <c r="A18">
        <v>0.13138347051561</v>
      </c>
      <c r="B18">
        <v>2.7889367043983699</v>
      </c>
      <c r="C18">
        <v>-33.678481273756297</v>
      </c>
    </row>
    <row r="19" spans="1:3" x14ac:dyDescent="0.25">
      <c r="A19">
        <v>0.48175401936040202</v>
      </c>
      <c r="B19">
        <v>-0.247207001628205</v>
      </c>
      <c r="C19">
        <v>-33.975946433944799</v>
      </c>
    </row>
    <row r="20" spans="1:3" x14ac:dyDescent="0.25">
      <c r="A20">
        <v>0.785514593480233</v>
      </c>
      <c r="B20">
        <v>-1.3820759317559901</v>
      </c>
      <c r="C20">
        <v>-34.613329251280597</v>
      </c>
    </row>
    <row r="21" spans="1:3" x14ac:dyDescent="0.25">
      <c r="A21">
        <v>1.85612973074775</v>
      </c>
      <c r="B21">
        <v>1.29946819096037</v>
      </c>
      <c r="C21">
        <v>-34.387935499017999</v>
      </c>
    </row>
    <row r="22" spans="1:3" x14ac:dyDescent="0.25">
      <c r="A22">
        <v>2.2389246113816199</v>
      </c>
      <c r="B22">
        <v>2.0642785231315401</v>
      </c>
      <c r="C22">
        <v>-33.929685670722201</v>
      </c>
    </row>
    <row r="23" spans="1:3" x14ac:dyDescent="0.25">
      <c r="A23">
        <v>2.4264407749881598</v>
      </c>
      <c r="B23">
        <v>2.1813630598878602</v>
      </c>
      <c r="C23">
        <v>-33.598375663987099</v>
      </c>
    </row>
    <row r="24" spans="1:3" x14ac:dyDescent="0.25">
      <c r="A24">
        <v>2.5625811540011401</v>
      </c>
      <c r="B24">
        <v>2.07914616098379</v>
      </c>
      <c r="C24">
        <v>-33.382119027126798</v>
      </c>
    </row>
    <row r="25" spans="1:3" x14ac:dyDescent="0.25">
      <c r="A25">
        <v>2.6893297000155099</v>
      </c>
      <c r="B25">
        <v>1.9058550662710201</v>
      </c>
      <c r="C25">
        <v>-33.249287145151797</v>
      </c>
    </row>
    <row r="26" spans="1:3" x14ac:dyDescent="0.25">
      <c r="A26">
        <v>2.8177262773934699</v>
      </c>
      <c r="B26">
        <v>1.7121492132335501</v>
      </c>
      <c r="C26">
        <v>-33.175968535062196</v>
      </c>
    </row>
    <row r="27" spans="1:3" x14ac:dyDescent="0.25">
      <c r="A27">
        <v>2.9500117444766198</v>
      </c>
      <c r="B27">
        <v>1.5151417399392999</v>
      </c>
      <c r="C27">
        <v>-33.1458806584901</v>
      </c>
    </row>
    <row r="28" spans="1:3" x14ac:dyDescent="0.25">
      <c r="A28">
        <v>0.437243492346509</v>
      </c>
      <c r="B28">
        <v>-0.327437876127187</v>
      </c>
      <c r="C28">
        <v>-33.822164572842603</v>
      </c>
    </row>
    <row r="29" spans="1:3" x14ac:dyDescent="0.25">
      <c r="A29">
        <v>-1.07417759319994</v>
      </c>
      <c r="B29">
        <v>-4.1415899772289002</v>
      </c>
      <c r="C29">
        <v>-35.453743336784498</v>
      </c>
    </row>
    <row r="30" spans="1:3" x14ac:dyDescent="0.25">
      <c r="A30">
        <v>-1.3391313804771401</v>
      </c>
      <c r="B30">
        <v>-5.4480197045598802</v>
      </c>
      <c r="C30">
        <v>-37.043106641699801</v>
      </c>
    </row>
    <row r="31" spans="1:3" x14ac:dyDescent="0.25">
      <c r="A31">
        <v>-1.23889527109209</v>
      </c>
      <c r="B31">
        <v>-5.9234037566498197</v>
      </c>
      <c r="C31">
        <v>-38.277833386911901</v>
      </c>
    </row>
    <row r="32" spans="1:3" x14ac:dyDescent="0.25">
      <c r="A32">
        <v>-1.0430727077647599</v>
      </c>
      <c r="B32">
        <v>-6.1313891606550701</v>
      </c>
      <c r="C32">
        <v>-39.229930496521497</v>
      </c>
    </row>
    <row r="33" spans="1:3" x14ac:dyDescent="0.25">
      <c r="A33">
        <v>1.81709726199262</v>
      </c>
      <c r="B33">
        <v>-4.6152512194928699</v>
      </c>
      <c r="C33">
        <v>-39.302217951065003</v>
      </c>
    </row>
    <row r="34" spans="1:3" x14ac:dyDescent="0.25">
      <c r="A34">
        <v>3.67287307016987</v>
      </c>
      <c r="B34">
        <v>-1.11074954767617</v>
      </c>
      <c r="C34">
        <v>-38.292998064683999</v>
      </c>
    </row>
    <row r="35" spans="1:3" x14ac:dyDescent="0.25">
      <c r="A35">
        <v>4.27420183222321</v>
      </c>
      <c r="B35">
        <v>-0.11676735842031</v>
      </c>
      <c r="C35">
        <v>-37.230801833639497</v>
      </c>
    </row>
    <row r="36" spans="1:3" x14ac:dyDescent="0.25">
      <c r="A36">
        <v>4.5025560632798802</v>
      </c>
      <c r="B36">
        <v>3.9306013882981702E-2</v>
      </c>
      <c r="C36">
        <v>-36.452671809012998</v>
      </c>
    </row>
    <row r="37" spans="1:3" x14ac:dyDescent="0.25">
      <c r="A37">
        <v>4.6285258583501898</v>
      </c>
      <c r="B37">
        <v>-7.9969068946313698E-2</v>
      </c>
      <c r="C37">
        <v>-35.902393194806201</v>
      </c>
    </row>
    <row r="38" spans="1:3" x14ac:dyDescent="0.25">
      <c r="A38">
        <v>4.7338250584173203</v>
      </c>
      <c r="B38">
        <v>-0.2828726030996</v>
      </c>
      <c r="C38">
        <v>-35.515318754513103</v>
      </c>
    </row>
    <row r="39" spans="1:3" x14ac:dyDescent="0.25">
      <c r="A39">
        <v>4.8413834589197</v>
      </c>
      <c r="B39">
        <v>-0.504783868156091</v>
      </c>
      <c r="C39">
        <v>-35.247882712484902</v>
      </c>
    </row>
    <row r="40" spans="1:3" x14ac:dyDescent="0.25">
      <c r="A40">
        <v>2.30699045819618</v>
      </c>
      <c r="B40">
        <v>-2.3722985865949702</v>
      </c>
      <c r="C40">
        <v>-35.743034792925101</v>
      </c>
    </row>
    <row r="41" spans="1:3" x14ac:dyDescent="0.25">
      <c r="A41">
        <v>1.6030958897376599</v>
      </c>
      <c r="B41">
        <v>-3.0433335088067999</v>
      </c>
      <c r="C41">
        <v>-36.468797316321201</v>
      </c>
    </row>
    <row r="42" spans="1:3" x14ac:dyDescent="0.25">
      <c r="A42">
        <v>0.58606205978623105</v>
      </c>
      <c r="B42">
        <v>-1.5539907246549201</v>
      </c>
      <c r="C42">
        <v>-33.854576049236499</v>
      </c>
    </row>
    <row r="43" spans="1:3" x14ac:dyDescent="0.25">
      <c r="A43">
        <v>0.243574338718867</v>
      </c>
      <c r="B43">
        <v>-1.1827716547807501</v>
      </c>
      <c r="C43">
        <v>-32.648044043287001</v>
      </c>
    </row>
    <row r="44" spans="1:3" x14ac:dyDescent="0.25">
      <c r="A44">
        <v>0.15873393385432499</v>
      </c>
      <c r="B44">
        <v>-1.2279677594887599</v>
      </c>
      <c r="C44">
        <v>-31.888320339005698</v>
      </c>
    </row>
    <row r="45" spans="1:3" x14ac:dyDescent="0.25">
      <c r="A45">
        <v>2.4170330671996401</v>
      </c>
      <c r="B45">
        <v>-3.2613718054841598</v>
      </c>
      <c r="C45">
        <v>-30.0245010785803</v>
      </c>
    </row>
    <row r="46" spans="1:3" x14ac:dyDescent="0.25">
      <c r="A46">
        <v>3.2739625589860801</v>
      </c>
      <c r="B46">
        <v>-4.1759239892715199</v>
      </c>
      <c r="C46">
        <v>-29.238755365338498</v>
      </c>
    </row>
    <row r="47" spans="1:3" x14ac:dyDescent="0.25">
      <c r="A47">
        <v>4.4613484831252102</v>
      </c>
      <c r="B47">
        <v>-1.51389960065593</v>
      </c>
      <c r="C47">
        <v>-27.9858843096515</v>
      </c>
    </row>
    <row r="48" spans="1:3" x14ac:dyDescent="0.25">
      <c r="A48">
        <v>4.8301673666821596</v>
      </c>
      <c r="B48">
        <v>-0.82829598770288204</v>
      </c>
      <c r="C48">
        <v>-26.759249791649498</v>
      </c>
    </row>
    <row r="49" spans="1:3" x14ac:dyDescent="0.25">
      <c r="A49">
        <v>4.97177308179654</v>
      </c>
      <c r="B49">
        <v>-0.794042961320645</v>
      </c>
      <c r="C49">
        <v>-25.844107301786401</v>
      </c>
    </row>
    <row r="50" spans="1:3" x14ac:dyDescent="0.25">
      <c r="A50">
        <v>7.70990789327759</v>
      </c>
      <c r="B50">
        <v>0.68037048482107598</v>
      </c>
      <c r="C50">
        <v>-24.5084966750589</v>
      </c>
    </row>
    <row r="51" spans="1:3" x14ac:dyDescent="0.25">
      <c r="A51">
        <v>8.6220115835778692</v>
      </c>
      <c r="B51">
        <v>0.90709128669300199</v>
      </c>
      <c r="C51">
        <v>-23.194162944593</v>
      </c>
    </row>
    <row r="52" spans="1:3" x14ac:dyDescent="0.25">
      <c r="A52">
        <v>8.9512859968482701</v>
      </c>
      <c r="B52">
        <v>0.76124245521280798</v>
      </c>
      <c r="C52">
        <v>-22.2041557449122</v>
      </c>
    </row>
    <row r="53" spans="1:3" x14ac:dyDescent="0.25">
      <c r="A53">
        <v>9.1028885759661193</v>
      </c>
      <c r="B53">
        <v>0.51472266362639496</v>
      </c>
      <c r="C53">
        <v>-21.480829912041099</v>
      </c>
    </row>
    <row r="54" spans="1:3" x14ac:dyDescent="0.25">
      <c r="A54">
        <v>6.5595619057506003</v>
      </c>
      <c r="B54">
        <v>-1.3945590271675901</v>
      </c>
      <c r="C54">
        <v>-21.631112515682599</v>
      </c>
    </row>
    <row r="55" spans="1:3" x14ac:dyDescent="0.25">
      <c r="A55">
        <v>5.8343106961405997</v>
      </c>
      <c r="B55">
        <v>-2.10507125682255</v>
      </c>
      <c r="C55">
        <v>-22.0935158132956</v>
      </c>
    </row>
    <row r="56" spans="1:3" x14ac:dyDescent="0.25">
      <c r="A56">
        <v>3.5965684298070402</v>
      </c>
      <c r="B56">
        <v>0.83174705395010795</v>
      </c>
      <c r="C56">
        <v>-23.426161931422801</v>
      </c>
    </row>
    <row r="57" spans="1:3" x14ac:dyDescent="0.25">
      <c r="A57">
        <v>3.8417584543547898</v>
      </c>
      <c r="B57">
        <v>5.1640710178173004</v>
      </c>
      <c r="C57">
        <v>-24.329995702232001</v>
      </c>
    </row>
    <row r="58" spans="1:3" x14ac:dyDescent="0.25">
      <c r="A58">
        <v>3.9962685019178799</v>
      </c>
      <c r="B58">
        <v>6.6370909469166799</v>
      </c>
      <c r="C58">
        <v>-24.8671992470926</v>
      </c>
    </row>
    <row r="59" spans="1:3" x14ac:dyDescent="0.25">
      <c r="A59">
        <v>4.1546294442283997</v>
      </c>
      <c r="B59">
        <v>7.0886618699371802</v>
      </c>
      <c r="C59">
        <v>-25.332625513952301</v>
      </c>
    </row>
    <row r="60" spans="1:3" x14ac:dyDescent="0.25">
      <c r="A60">
        <v>1.67299257110643</v>
      </c>
      <c r="B60">
        <v>5.5192725193723398</v>
      </c>
      <c r="C60">
        <v>-26.414051906099701</v>
      </c>
    </row>
    <row r="61" spans="1:3" x14ac:dyDescent="0.25">
      <c r="A61">
        <v>1.0173575818362</v>
      </c>
      <c r="B61">
        <v>4.9991307301886101</v>
      </c>
      <c r="C61">
        <v>-27.600754076145499</v>
      </c>
    </row>
    <row r="62" spans="1:3" x14ac:dyDescent="0.25">
      <c r="A62">
        <v>3.60217172003119</v>
      </c>
      <c r="B62">
        <v>6.4350676990807703</v>
      </c>
      <c r="C62">
        <v>-27.8787091927334</v>
      </c>
    </row>
    <row r="63" spans="1:3" x14ac:dyDescent="0.25">
      <c r="A63">
        <v>4.5493603621059302</v>
      </c>
      <c r="B63">
        <v>6.7630979030673801</v>
      </c>
      <c r="C63">
        <v>-27.787619894665401</v>
      </c>
    </row>
    <row r="64" spans="1:3" x14ac:dyDescent="0.25">
      <c r="A64">
        <v>7.1922643086773599</v>
      </c>
      <c r="B64">
        <v>4.8909670767733298</v>
      </c>
      <c r="C64">
        <v>-26.391906502537399</v>
      </c>
    </row>
    <row r="65" spans="1:3" x14ac:dyDescent="0.25">
      <c r="A65">
        <v>5.5579451350067597</v>
      </c>
      <c r="B65">
        <v>2.4164838838981502</v>
      </c>
      <c r="C65">
        <v>-26.642245166492</v>
      </c>
    </row>
    <row r="66" spans="1:3" x14ac:dyDescent="0.25">
      <c r="A66">
        <v>5.1691522979505899</v>
      </c>
      <c r="B66">
        <v>1.51274845929944</v>
      </c>
      <c r="C66">
        <v>-27.2761989756548</v>
      </c>
    </row>
    <row r="67" spans="1:3" x14ac:dyDescent="0.25">
      <c r="A67">
        <v>5.1723407994007404</v>
      </c>
      <c r="B67">
        <v>1.12124669461469</v>
      </c>
      <c r="C67">
        <v>-27.812585778457301</v>
      </c>
    </row>
    <row r="68" spans="1:3" x14ac:dyDescent="0.25">
      <c r="A68">
        <v>4.3837044112248797</v>
      </c>
      <c r="B68">
        <v>2.6851350756229402</v>
      </c>
      <c r="C68">
        <v>-25.032776060625199</v>
      </c>
    </row>
    <row r="69" spans="1:3" x14ac:dyDescent="0.25">
      <c r="A69">
        <v>4.1106575455875598</v>
      </c>
      <c r="B69">
        <v>3.0692217292940001</v>
      </c>
      <c r="C69">
        <v>-23.704554493335799</v>
      </c>
    </row>
    <row r="70" spans="1:3" x14ac:dyDescent="0.25">
      <c r="A70">
        <v>1.9319769393495001</v>
      </c>
      <c r="B70">
        <v>6.28830315507156</v>
      </c>
      <c r="C70">
        <v>-23.796650727770199</v>
      </c>
    </row>
    <row r="71" spans="1:3" x14ac:dyDescent="0.25">
      <c r="A71">
        <v>1.30566000203808</v>
      </c>
      <c r="B71">
        <v>7.4749113652571397</v>
      </c>
      <c r="C71">
        <v>-24.557868812011801</v>
      </c>
    </row>
    <row r="72" spans="1:3" x14ac:dyDescent="0.25">
      <c r="A72">
        <v>0.39574027411553703</v>
      </c>
      <c r="B72">
        <v>4.7025619382457498</v>
      </c>
      <c r="C72">
        <v>-26.066238494323599</v>
      </c>
    </row>
    <row r="73" spans="1:3" x14ac:dyDescent="0.25">
      <c r="A73">
        <v>0.32183387246103101</v>
      </c>
      <c r="B73">
        <v>3.75777845930451</v>
      </c>
      <c r="C73">
        <v>-27.582382415237198</v>
      </c>
    </row>
    <row r="74" spans="1:3" x14ac:dyDescent="0.25">
      <c r="A74">
        <v>-2.1669859720356501</v>
      </c>
      <c r="B74">
        <v>1.76126769832966</v>
      </c>
      <c r="C74">
        <v>-29.456566026268</v>
      </c>
    </row>
    <row r="75" spans="1:3" x14ac:dyDescent="0.25">
      <c r="A75">
        <v>-2.7786387545290898</v>
      </c>
      <c r="B75">
        <v>1.13981470881929</v>
      </c>
      <c r="C75">
        <v>-31.227642006256101</v>
      </c>
    </row>
    <row r="76" spans="1:3" x14ac:dyDescent="0.25">
      <c r="A76">
        <v>-2.7949154000399599</v>
      </c>
      <c r="B76">
        <v>0.93122364741432095</v>
      </c>
      <c r="C76">
        <v>-32.617499013428201</v>
      </c>
    </row>
    <row r="77" spans="1:3" x14ac:dyDescent="0.25">
      <c r="A77">
        <v>-1.8083325187432899</v>
      </c>
      <c r="B77">
        <v>3.9984421495393998</v>
      </c>
      <c r="C77">
        <v>-32.928812146402699</v>
      </c>
    </row>
    <row r="78" spans="1:3" x14ac:dyDescent="0.25">
      <c r="A78">
        <v>-1.42870118032428</v>
      </c>
      <c r="B78">
        <v>4.94260575044256</v>
      </c>
      <c r="C78">
        <v>-32.884949013369102</v>
      </c>
    </row>
    <row r="79" spans="1:3" x14ac:dyDescent="0.25">
      <c r="A79">
        <v>-1.2215677560431599</v>
      </c>
      <c r="B79">
        <v>5.15436457001499</v>
      </c>
      <c r="C79">
        <v>-32.874733421542203</v>
      </c>
    </row>
    <row r="80" spans="1:3" x14ac:dyDescent="0.25">
      <c r="A80">
        <v>-1.0617081521344101</v>
      </c>
      <c r="B80">
        <v>5.1096366560422002</v>
      </c>
      <c r="C80">
        <v>-32.908862831456297</v>
      </c>
    </row>
    <row r="81" spans="1:3" x14ac:dyDescent="0.25">
      <c r="A81">
        <v>-0.91379986191075402</v>
      </c>
      <c r="B81">
        <v>4.9744682240466904</v>
      </c>
      <c r="C81">
        <v>-32.967418933583701</v>
      </c>
    </row>
    <row r="82" spans="1:3" x14ac:dyDescent="0.25">
      <c r="A82">
        <v>-0.76790787004035699</v>
      </c>
      <c r="B82">
        <v>4.8084197379270899</v>
      </c>
      <c r="C82">
        <v>-33.041509422752704</v>
      </c>
    </row>
    <row r="83" spans="1:3" x14ac:dyDescent="0.25">
      <c r="A83">
        <v>-0.62133171731211501</v>
      </c>
      <c r="B83">
        <v>4.6320237400469804</v>
      </c>
      <c r="C83">
        <v>-33.125361427058003</v>
      </c>
    </row>
    <row r="84" spans="1:3" x14ac:dyDescent="0.25">
      <c r="A84">
        <v>-2.21135596126696</v>
      </c>
      <c r="B84">
        <v>3.0760496405381001</v>
      </c>
      <c r="C84">
        <v>-30.7758509885035</v>
      </c>
    </row>
    <row r="85" spans="1:3" x14ac:dyDescent="0.25">
      <c r="A85">
        <v>-1.84394540183658</v>
      </c>
      <c r="B85">
        <v>5.5927425280338596</v>
      </c>
      <c r="C85">
        <v>-29.319547768323499</v>
      </c>
    </row>
    <row r="86" spans="1:3" x14ac:dyDescent="0.25">
      <c r="A86">
        <v>-1.7538916062476799</v>
      </c>
      <c r="B86">
        <v>6.2447410313762104</v>
      </c>
      <c r="C86">
        <v>-28.072706748241</v>
      </c>
    </row>
    <row r="87" spans="1:3" x14ac:dyDescent="0.25">
      <c r="A87">
        <v>-4.3570281897545398</v>
      </c>
      <c r="B87">
        <v>4.6240016529316996</v>
      </c>
      <c r="C87">
        <v>-27.8292774589627</v>
      </c>
    </row>
    <row r="88" spans="1:3" x14ac:dyDescent="0.25">
      <c r="A88">
        <v>-5.1267647253222099</v>
      </c>
      <c r="B88">
        <v>3.9918296622563698</v>
      </c>
      <c r="C88">
        <v>-28.002091858963698</v>
      </c>
    </row>
    <row r="89" spans="1:3" x14ac:dyDescent="0.25">
      <c r="A89">
        <v>-3.0480465177006901</v>
      </c>
      <c r="B89">
        <v>1.8210032131370599</v>
      </c>
      <c r="C89">
        <v>-26.841639824200399</v>
      </c>
    </row>
    <row r="90" spans="1:3" x14ac:dyDescent="0.25">
      <c r="A90">
        <v>-3.0390121065628599</v>
      </c>
      <c r="B90">
        <v>-2.25733930845715</v>
      </c>
      <c r="C90">
        <v>-27.3470986554752</v>
      </c>
    </row>
    <row r="91" spans="1:3" x14ac:dyDescent="0.25">
      <c r="A91">
        <v>-2.8295888581100899</v>
      </c>
      <c r="B91">
        <v>-3.7480787745640098</v>
      </c>
      <c r="C91">
        <v>-28.146735798782501</v>
      </c>
    </row>
    <row r="92" spans="1:3" x14ac:dyDescent="0.25">
      <c r="A92">
        <v>-2.6045428766074399</v>
      </c>
      <c r="B92">
        <v>-4.34942381116071</v>
      </c>
      <c r="C92">
        <v>-28.797905373733101</v>
      </c>
    </row>
    <row r="93" spans="1:3" x14ac:dyDescent="0.25">
      <c r="A93">
        <v>-2.3962593237236902</v>
      </c>
      <c r="B93">
        <v>-4.6459543232665403</v>
      </c>
      <c r="C93">
        <v>-29.305460286654601</v>
      </c>
    </row>
    <row r="94" spans="1:3" x14ac:dyDescent="0.25">
      <c r="A94">
        <v>-4.3153203057668801</v>
      </c>
      <c r="B94">
        <v>-1.5722860012928199</v>
      </c>
      <c r="C94">
        <v>-30.652970464686799</v>
      </c>
    </row>
    <row r="95" spans="1:3" x14ac:dyDescent="0.25">
      <c r="A95">
        <v>-3.2839717153649901</v>
      </c>
      <c r="B95">
        <v>3.03464553225177</v>
      </c>
      <c r="C95">
        <v>-31.715117527949399</v>
      </c>
    </row>
    <row r="96" spans="1:3" x14ac:dyDescent="0.25">
      <c r="A96">
        <v>-0.55851010757995201</v>
      </c>
      <c r="B96">
        <v>5.6968223991932501</v>
      </c>
      <c r="C96">
        <v>-28.3320506481266</v>
      </c>
    </row>
    <row r="97" spans="1:3" x14ac:dyDescent="0.25">
      <c r="A97">
        <v>2.2815662930518599</v>
      </c>
      <c r="B97">
        <v>2.8545498834321998</v>
      </c>
      <c r="C97">
        <v>-24.0073509733371</v>
      </c>
    </row>
    <row r="98" spans="1:3" x14ac:dyDescent="0.25">
      <c r="A98">
        <v>0.96268181711831302</v>
      </c>
      <c r="B98">
        <v>4.5134030434264298</v>
      </c>
      <c r="C98">
        <v>-20.953250301262699</v>
      </c>
    </row>
    <row r="99" spans="1:3" x14ac:dyDescent="0.25">
      <c r="A99">
        <v>-2.18644069113035</v>
      </c>
      <c r="B99">
        <v>3.2283678741339998</v>
      </c>
      <c r="C99">
        <v>-19.826153886937</v>
      </c>
    </row>
    <row r="100" spans="1:3" x14ac:dyDescent="0.25">
      <c r="A100">
        <v>-3.1889293955903799</v>
      </c>
      <c r="B100">
        <v>2.6757660002014099</v>
      </c>
      <c r="C100">
        <v>-19.407331758396801</v>
      </c>
    </row>
    <row r="101" spans="1:3" x14ac:dyDescent="0.25">
      <c r="A101">
        <v>-3.4611952410251701</v>
      </c>
      <c r="B101">
        <v>2.3424632090422399</v>
      </c>
      <c r="C101">
        <v>-19.142032007135001</v>
      </c>
    </row>
    <row r="102" spans="1:3" x14ac:dyDescent="0.25">
      <c r="A102">
        <v>-3.4764214495486101</v>
      </c>
      <c r="B102">
        <v>2.08646477925243</v>
      </c>
      <c r="C102">
        <v>-18.962670202924802</v>
      </c>
    </row>
    <row r="103" spans="1:3" x14ac:dyDescent="0.25">
      <c r="A103">
        <v>-4.3118737107436802</v>
      </c>
      <c r="B103">
        <v>3.6492547020451598</v>
      </c>
      <c r="C103">
        <v>-15.639216734682201</v>
      </c>
    </row>
    <row r="104" spans="1:3" x14ac:dyDescent="0.25">
      <c r="A104">
        <v>-4.6307781718115999</v>
      </c>
      <c r="B104">
        <v>3.9950838679589098</v>
      </c>
      <c r="C104">
        <v>-13.897355469917199</v>
      </c>
    </row>
    <row r="105" spans="1:3" x14ac:dyDescent="0.25">
      <c r="A105">
        <v>-2.5001898952907502</v>
      </c>
      <c r="B105">
        <v>2.0548624507882001</v>
      </c>
      <c r="C105">
        <v>-11.3967945078196</v>
      </c>
    </row>
    <row r="106" spans="1:3" x14ac:dyDescent="0.25">
      <c r="A106">
        <v>-1.7216121641870401</v>
      </c>
      <c r="B106">
        <v>1.13310496287537</v>
      </c>
      <c r="C106">
        <v>-10.1445644075931</v>
      </c>
    </row>
    <row r="107" spans="1:3" x14ac:dyDescent="0.25">
      <c r="A107">
        <v>-1.41052420890595</v>
      </c>
      <c r="B107">
        <v>0.59650739627724503</v>
      </c>
      <c r="C107">
        <v>-9.3064715347342197</v>
      </c>
    </row>
    <row r="108" spans="1:3" x14ac:dyDescent="0.25">
      <c r="A108">
        <v>-3.9009652275966502</v>
      </c>
      <c r="B108">
        <v>-1.4262885375166501</v>
      </c>
      <c r="C108">
        <v>-9.3755023563595508</v>
      </c>
    </row>
    <row r="109" spans="1:3" x14ac:dyDescent="0.25">
      <c r="A109">
        <v>-4.6112167592260596</v>
      </c>
      <c r="B109">
        <v>-2.1842891256960701</v>
      </c>
      <c r="C109">
        <v>-9.7750356323846095</v>
      </c>
    </row>
    <row r="110" spans="1:3" x14ac:dyDescent="0.25">
      <c r="A110">
        <v>-4.7352176784028996</v>
      </c>
      <c r="B110">
        <v>-2.5382267716016602</v>
      </c>
      <c r="C110">
        <v>-10.1163690917412</v>
      </c>
    </row>
    <row r="111" spans="1:3" x14ac:dyDescent="0.25">
      <c r="A111">
        <v>-4.6663617482336601</v>
      </c>
      <c r="B111">
        <v>-2.7621743227053099</v>
      </c>
      <c r="C111">
        <v>-10.3917674458352</v>
      </c>
    </row>
    <row r="112" spans="1:3" x14ac:dyDescent="0.25">
      <c r="A112">
        <v>-4.5358216789227397</v>
      </c>
      <c r="B112">
        <v>-2.9452949452530999</v>
      </c>
      <c r="C112">
        <v>-10.6229069685085</v>
      </c>
    </row>
    <row r="113" spans="1:3" x14ac:dyDescent="0.25">
      <c r="A113">
        <v>-4.3866531633756596</v>
      </c>
      <c r="B113">
        <v>-3.1173709543078401</v>
      </c>
      <c r="C113">
        <v>-10.823671457691001</v>
      </c>
    </row>
    <row r="114" spans="1:3" x14ac:dyDescent="0.25">
      <c r="A114">
        <v>-4.2323254005131403</v>
      </c>
      <c r="B114">
        <v>-3.2872345803319498</v>
      </c>
      <c r="C114">
        <v>-11.002723498297</v>
      </c>
    </row>
    <row r="115" spans="1:3" x14ac:dyDescent="0.25">
      <c r="A115">
        <v>-4.07753821626775</v>
      </c>
      <c r="B115">
        <v>-3.4579216545501801</v>
      </c>
      <c r="C115">
        <v>-11.164626354715301</v>
      </c>
    </row>
    <row r="116" spans="1:3" x14ac:dyDescent="0.25">
      <c r="A116">
        <v>-6.5720410523241597</v>
      </c>
      <c r="B116">
        <v>-5.2768451405252401</v>
      </c>
      <c r="C116">
        <v>-11.989022983043</v>
      </c>
    </row>
    <row r="117" spans="1:3" x14ac:dyDescent="0.25">
      <c r="A117">
        <v>-7.2445643341802999</v>
      </c>
      <c r="B117">
        <v>-5.9072577073032297</v>
      </c>
      <c r="C117">
        <v>-12.9671217317865</v>
      </c>
    </row>
    <row r="118" spans="1:3" x14ac:dyDescent="0.25">
      <c r="A118">
        <v>-7.3252309819262704</v>
      </c>
      <c r="B118">
        <v>-6.17456244492924</v>
      </c>
      <c r="C118">
        <v>-13.752374249652799</v>
      </c>
    </row>
    <row r="119" spans="1:3" x14ac:dyDescent="0.25">
      <c r="A119">
        <v>-6.3931434312006097</v>
      </c>
      <c r="B119">
        <v>-3.1706288436498702</v>
      </c>
      <c r="C119">
        <v>-13.603263971895201</v>
      </c>
    </row>
    <row r="120" spans="1:3" x14ac:dyDescent="0.25">
      <c r="A120">
        <v>-3.8211529018983001</v>
      </c>
      <c r="B120">
        <v>-4.1301566507651302</v>
      </c>
      <c r="C120">
        <v>-11.871323650805699</v>
      </c>
    </row>
    <row r="121" spans="1:3" x14ac:dyDescent="0.25">
      <c r="A121">
        <v>-2.8619509612070102</v>
      </c>
      <c r="B121">
        <v>-4.6536875637311201</v>
      </c>
      <c r="C121">
        <v>-11.178209881586</v>
      </c>
    </row>
    <row r="122" spans="1:3" x14ac:dyDescent="0.25">
      <c r="A122">
        <v>-2.4614358939049801</v>
      </c>
      <c r="B122">
        <v>-5.0075106628173103</v>
      </c>
      <c r="C122">
        <v>-10.778333828516701</v>
      </c>
    </row>
    <row r="123" spans="1:3" x14ac:dyDescent="0.25">
      <c r="A123">
        <v>-4.8981745363514504</v>
      </c>
      <c r="B123">
        <v>-6.9332766766209097</v>
      </c>
      <c r="C123">
        <v>-11.190420001333401</v>
      </c>
    </row>
    <row r="124" spans="1:3" x14ac:dyDescent="0.25">
      <c r="A124">
        <v>-5.5715800240250699</v>
      </c>
      <c r="B124">
        <v>-7.6322053130932703</v>
      </c>
      <c r="C124">
        <v>-11.8547587863846</v>
      </c>
    </row>
    <row r="125" spans="1:3" x14ac:dyDescent="0.25">
      <c r="A125">
        <v>-3.9321231324239498</v>
      </c>
      <c r="B125">
        <v>-4.51052967139836</v>
      </c>
      <c r="C125">
        <v>-8.5201802014206596</v>
      </c>
    </row>
    <row r="126" spans="1:3" x14ac:dyDescent="0.25">
      <c r="A126">
        <v>-3.4485302270215299</v>
      </c>
      <c r="B126">
        <v>-3.6909747651237099</v>
      </c>
      <c r="C126">
        <v>-6.4416927953438199</v>
      </c>
    </row>
    <row r="127" spans="1:3" x14ac:dyDescent="0.25">
      <c r="A127">
        <v>-3.3025153809747398</v>
      </c>
      <c r="B127">
        <v>-3.64980665915536</v>
      </c>
      <c r="C127">
        <v>-5.0015760485881797</v>
      </c>
    </row>
    <row r="128" spans="1:3" x14ac:dyDescent="0.25">
      <c r="A128">
        <v>-1.0021374956070701</v>
      </c>
      <c r="B128">
        <v>-5.7021642167825899</v>
      </c>
      <c r="C128">
        <v>-2.6258621273275802</v>
      </c>
    </row>
    <row r="129" spans="1:3" x14ac:dyDescent="0.25">
      <c r="A129">
        <v>-0.15800308519477699</v>
      </c>
      <c r="B129">
        <v>-6.6597320754397398</v>
      </c>
      <c r="C129">
        <v>-1.4542105751040699</v>
      </c>
    </row>
    <row r="130" spans="1:3" x14ac:dyDescent="0.25">
      <c r="A130">
        <v>-2.4692879316847902</v>
      </c>
      <c r="B130">
        <v>-8.8524152364230808</v>
      </c>
      <c r="C130">
        <v>-1.34760677132823</v>
      </c>
    </row>
    <row r="131" spans="1:3" x14ac:dyDescent="0.25">
      <c r="A131">
        <v>-5.2354257880667703</v>
      </c>
      <c r="B131">
        <v>-6.4168125084365499</v>
      </c>
      <c r="C131">
        <v>-2.5644058056015102</v>
      </c>
    </row>
    <row r="132" spans="1:3" x14ac:dyDescent="0.25">
      <c r="A132">
        <v>-5.9960681945871803</v>
      </c>
      <c r="B132">
        <v>-5.4276591022607601</v>
      </c>
      <c r="C132">
        <v>-4.1691060902073698</v>
      </c>
    </row>
    <row r="133" spans="1:3" x14ac:dyDescent="0.25">
      <c r="A133">
        <v>-6.0805381791948596</v>
      </c>
      <c r="B133">
        <v>-5.0469485118031203</v>
      </c>
      <c r="C133">
        <v>-5.5383803056866103</v>
      </c>
    </row>
    <row r="134" spans="1:3" x14ac:dyDescent="0.25">
      <c r="A134">
        <v>-5.1217426582177197</v>
      </c>
      <c r="B134">
        <v>-1.76158439666922</v>
      </c>
      <c r="C134">
        <v>-5.87117180077529</v>
      </c>
    </row>
    <row r="135" spans="1:3" x14ac:dyDescent="0.25">
      <c r="A135">
        <v>-4.7519445107099099</v>
      </c>
      <c r="B135">
        <v>-0.73519706970474696</v>
      </c>
      <c r="C135">
        <v>-5.8576576421609197</v>
      </c>
    </row>
    <row r="136" spans="1:3" x14ac:dyDescent="0.25">
      <c r="A136">
        <v>-4.5468829359597098</v>
      </c>
      <c r="B136">
        <v>-0.49113924403328901</v>
      </c>
      <c r="C136">
        <v>-5.8748363883310404</v>
      </c>
    </row>
    <row r="137" spans="1:3" x14ac:dyDescent="0.25">
      <c r="A137">
        <v>-7.0354881967826204</v>
      </c>
      <c r="B137">
        <v>-2.1690807572113799</v>
      </c>
      <c r="C137">
        <v>-6.60499944181639</v>
      </c>
    </row>
    <row r="138" spans="1:3" x14ac:dyDescent="0.25">
      <c r="A138">
        <v>-7.7116603387043199</v>
      </c>
      <c r="B138">
        <v>-2.7540459664747798</v>
      </c>
      <c r="C138">
        <v>-7.5210861897374297</v>
      </c>
    </row>
    <row r="139" spans="1:3" x14ac:dyDescent="0.25">
      <c r="A139">
        <v>-5.1480587645180202</v>
      </c>
      <c r="B139">
        <v>-1.36130810805969</v>
      </c>
      <c r="C139">
        <v>-7.5884348859315702</v>
      </c>
    </row>
    <row r="140" spans="1:3" x14ac:dyDescent="0.25">
      <c r="A140">
        <v>-6.8679312759602098</v>
      </c>
      <c r="B140">
        <v>-2.7101425418179899</v>
      </c>
      <c r="C140">
        <v>-8.0113023196459103</v>
      </c>
    </row>
    <row r="141" spans="1:3" x14ac:dyDescent="0.25">
      <c r="A141">
        <v>-7.3017666742357701</v>
      </c>
      <c r="B141">
        <v>-3.2130030028169698</v>
      </c>
      <c r="C141">
        <v>-8.6652990890848294</v>
      </c>
    </row>
    <row r="142" spans="1:3" x14ac:dyDescent="0.25">
      <c r="A142">
        <v>-5.5814500998366503</v>
      </c>
      <c r="B142">
        <v>-2.3305062623813801E-2</v>
      </c>
      <c r="C142">
        <v>-5.3312322807258301</v>
      </c>
    </row>
    <row r="143" spans="1:3" x14ac:dyDescent="0.25">
      <c r="A143">
        <v>-6.8948415104687699</v>
      </c>
      <c r="B143">
        <v>2.3383543788805898</v>
      </c>
      <c r="C143">
        <v>-3.1640039194228402</v>
      </c>
    </row>
    <row r="144" spans="1:3" x14ac:dyDescent="0.25">
      <c r="A144">
        <v>-7.3911312743496298</v>
      </c>
      <c r="B144">
        <v>2.9570553061306502</v>
      </c>
      <c r="C144">
        <v>-1.6767049473451301</v>
      </c>
    </row>
    <row r="145" spans="1:3" x14ac:dyDescent="0.25">
      <c r="A145">
        <v>-7.5572390695550498</v>
      </c>
      <c r="B145">
        <v>2.9684362646716802</v>
      </c>
      <c r="C145">
        <v>-0.61128460005654595</v>
      </c>
    </row>
    <row r="146" spans="1:3" x14ac:dyDescent="0.25">
      <c r="A146">
        <v>-7.5823160935081697</v>
      </c>
      <c r="B146">
        <v>2.7806787944329101</v>
      </c>
      <c r="C146">
        <v>0.16378792393602301</v>
      </c>
    </row>
    <row r="147" spans="1:3" x14ac:dyDescent="0.25">
      <c r="A147">
        <v>-7.5414143553329698</v>
      </c>
      <c r="B147">
        <v>2.5384895633971301</v>
      </c>
      <c r="C147">
        <v>0.72640925074184404</v>
      </c>
    </row>
    <row r="148" spans="1:3" x14ac:dyDescent="0.25">
      <c r="A148">
        <v>-5.2294155650378</v>
      </c>
      <c r="B148">
        <v>0.44186275357092097</v>
      </c>
      <c r="C148">
        <v>2.4679608631122401</v>
      </c>
    </row>
    <row r="149" spans="1:3" x14ac:dyDescent="0.25">
      <c r="A149">
        <v>-1.6980432480816701</v>
      </c>
      <c r="B149">
        <v>1.15816970903143</v>
      </c>
      <c r="C149">
        <v>3.8408106923248302</v>
      </c>
    </row>
    <row r="150" spans="1:3" x14ac:dyDescent="0.25">
      <c r="A150">
        <v>-3.1442373649723798</v>
      </c>
      <c r="B150">
        <v>-0.534513492856036</v>
      </c>
      <c r="C150">
        <v>4.4235343000630198</v>
      </c>
    </row>
    <row r="151" spans="1:3" x14ac:dyDescent="0.25">
      <c r="A151">
        <v>-3.5333295833718301</v>
      </c>
      <c r="B151">
        <v>-1.2338912527759101</v>
      </c>
      <c r="C151">
        <v>4.5242296888322802</v>
      </c>
    </row>
    <row r="152" spans="1:3" x14ac:dyDescent="0.25">
      <c r="A152">
        <v>-3.5738105509861202</v>
      </c>
      <c r="B152">
        <v>-1.6047094136198401</v>
      </c>
      <c r="C152">
        <v>4.5534281337652498</v>
      </c>
    </row>
    <row r="153" spans="1:3" x14ac:dyDescent="0.25">
      <c r="A153">
        <v>-3.0837234870447001</v>
      </c>
      <c r="B153">
        <v>1.63359169889877</v>
      </c>
      <c r="C153">
        <v>3.8961020094504502</v>
      </c>
    </row>
    <row r="154" spans="1:3" x14ac:dyDescent="0.25">
      <c r="A154">
        <v>-1.8635411600307601</v>
      </c>
      <c r="B154">
        <v>3.7158332088841401</v>
      </c>
      <c r="C154">
        <v>2.0007002647394998</v>
      </c>
    </row>
    <row r="155" spans="1:3" x14ac:dyDescent="0.25">
      <c r="A155">
        <v>-1.0417357067048401</v>
      </c>
      <c r="B155">
        <v>4.8274147164618304</v>
      </c>
      <c r="C155">
        <v>-1.66066210321807</v>
      </c>
    </row>
    <row r="156" spans="1:3" x14ac:dyDescent="0.25">
      <c r="A156">
        <v>-0.43920948451633501</v>
      </c>
      <c r="B156">
        <v>5.4217997398698303</v>
      </c>
      <c r="C156">
        <v>-4.86959959515554</v>
      </c>
    </row>
    <row r="157" spans="1:3" x14ac:dyDescent="0.25">
      <c r="A157">
        <v>3.71213400859896E-2</v>
      </c>
      <c r="B157">
        <v>5.7500629933938301</v>
      </c>
      <c r="C157">
        <v>-7.4318548059771503</v>
      </c>
    </row>
    <row r="158" spans="1:3" x14ac:dyDescent="0.25">
      <c r="A158">
        <v>0.430966708529474</v>
      </c>
      <c r="B158">
        <v>5.92852801041197</v>
      </c>
      <c r="C158">
        <v>-9.4420779623416493</v>
      </c>
    </row>
    <row r="159" spans="1:3" x14ac:dyDescent="0.25">
      <c r="A159">
        <v>2.5029044021307501</v>
      </c>
      <c r="B159">
        <v>9.4480497039914706</v>
      </c>
      <c r="C159">
        <v>-7.1366504754258298</v>
      </c>
    </row>
    <row r="160" spans="1:3" x14ac:dyDescent="0.25">
      <c r="A160">
        <v>3.1895224851336801</v>
      </c>
      <c r="B160">
        <v>10.4814792271412</v>
      </c>
      <c r="C160">
        <v>-5.86201841844938</v>
      </c>
    </row>
    <row r="161" spans="1:3" x14ac:dyDescent="0.25">
      <c r="A161">
        <v>3.4484567293715598</v>
      </c>
      <c r="B161">
        <v>10.6561080062773</v>
      </c>
      <c r="C161">
        <v>-5.0478125113745902</v>
      </c>
    </row>
    <row r="162" spans="1:3" x14ac:dyDescent="0.25">
      <c r="A162">
        <v>0.93625519833544502</v>
      </c>
      <c r="B162">
        <v>8.8972295138768693</v>
      </c>
      <c r="C162">
        <v>-5.1658986032641003</v>
      </c>
    </row>
    <row r="163" spans="1:3" x14ac:dyDescent="0.25">
      <c r="A163">
        <v>0.21926854748551999</v>
      </c>
      <c r="B163">
        <v>8.2402357394164198</v>
      </c>
      <c r="C163">
        <v>-5.6146443772929997</v>
      </c>
    </row>
    <row r="164" spans="1:3" x14ac:dyDescent="0.25">
      <c r="A164">
        <v>9.5545059598491494E-2</v>
      </c>
      <c r="B164">
        <v>7.9274033109050599</v>
      </c>
      <c r="C164">
        <v>-5.9995783240695202</v>
      </c>
    </row>
    <row r="165" spans="1:3" x14ac:dyDescent="0.25">
      <c r="A165">
        <v>0.16655135978802399</v>
      </c>
      <c r="B165">
        <v>7.7224060874012599</v>
      </c>
      <c r="C165">
        <v>-6.3117297068123701</v>
      </c>
    </row>
    <row r="166" spans="1:3" x14ac:dyDescent="0.25">
      <c r="A166">
        <v>0.42461044228761402</v>
      </c>
      <c r="B166">
        <v>8.9686341486169301</v>
      </c>
      <c r="C166">
        <v>-6.1772142998793704</v>
      </c>
    </row>
    <row r="167" spans="1:3" x14ac:dyDescent="0.25">
      <c r="A167">
        <v>-1.9364751807509299</v>
      </c>
      <c r="B167">
        <v>7.8439569089622596</v>
      </c>
      <c r="C167">
        <v>-8.0191829993380299</v>
      </c>
    </row>
    <row r="168" spans="1:3" x14ac:dyDescent="0.25">
      <c r="A168">
        <v>-2.4921405562474601</v>
      </c>
      <c r="B168">
        <v>7.5701167491786299</v>
      </c>
      <c r="C168">
        <v>-9.9918413036264493</v>
      </c>
    </row>
    <row r="169" spans="1:3" x14ac:dyDescent="0.25">
      <c r="A169">
        <v>-2.4768671518860201</v>
      </c>
      <c r="B169">
        <v>7.5085634283665899</v>
      </c>
      <c r="C169">
        <v>-11.583554561407899</v>
      </c>
    </row>
    <row r="170" spans="1:3" x14ac:dyDescent="0.25">
      <c r="A170">
        <v>-2.2931930766152102</v>
      </c>
      <c r="B170">
        <v>7.4801301532091298</v>
      </c>
      <c r="C170">
        <v>-12.830427882771501</v>
      </c>
    </row>
    <row r="171" spans="1:3" x14ac:dyDescent="0.25">
      <c r="A171">
        <v>-2.0713903450063502</v>
      </c>
      <c r="B171">
        <v>7.4361114314324697</v>
      </c>
      <c r="C171">
        <v>-13.8095946722237</v>
      </c>
    </row>
    <row r="172" spans="1:3" x14ac:dyDescent="0.25">
      <c r="A172">
        <v>-1.85072941674606</v>
      </c>
      <c r="B172">
        <v>7.3674390606593301</v>
      </c>
      <c r="C172">
        <v>-14.5861872412365</v>
      </c>
    </row>
    <row r="173" spans="1:3" x14ac:dyDescent="0.25">
      <c r="A173">
        <v>-1.6410898905674001</v>
      </c>
      <c r="B173">
        <v>7.2753107190413902</v>
      </c>
      <c r="C173">
        <v>-15.208232242707</v>
      </c>
    </row>
    <row r="174" spans="1:3" x14ac:dyDescent="0.25">
      <c r="A174">
        <v>-1.44337597314577</v>
      </c>
      <c r="B174">
        <v>7.1632816696961497</v>
      </c>
      <c r="C174">
        <v>-15.7107722697229</v>
      </c>
    </row>
    <row r="175" spans="1:3" x14ac:dyDescent="0.25">
      <c r="A175">
        <v>-1.2558416205401699</v>
      </c>
      <c r="B175">
        <v>7.0363659265843896</v>
      </c>
      <c r="C175">
        <v>-16.123339997902299</v>
      </c>
    </row>
    <row r="176" spans="1:3" x14ac:dyDescent="0.25">
      <c r="A176">
        <v>-1.0768252286805899</v>
      </c>
      <c r="B176">
        <v>6.8975437676766704</v>
      </c>
      <c r="C176">
        <v>-16.466765898121398</v>
      </c>
    </row>
    <row r="177" spans="1:3" x14ac:dyDescent="0.25">
      <c r="A177">
        <v>-0.90460159273924301</v>
      </c>
      <c r="B177">
        <v>6.7496824387294501</v>
      </c>
      <c r="C177">
        <v>-16.756177412458801</v>
      </c>
    </row>
    <row r="178" spans="1:3" x14ac:dyDescent="0.25">
      <c r="A178">
        <v>8.6995636547200703E-2</v>
      </c>
      <c r="B178">
        <v>9.7595071998802307</v>
      </c>
      <c r="C178">
        <v>-16.237003906865599</v>
      </c>
    </row>
    <row r="179" spans="1:3" x14ac:dyDescent="0.25">
      <c r="A179">
        <v>-2.2253618842337901</v>
      </c>
      <c r="B179">
        <v>8.9771519818205707</v>
      </c>
      <c r="C179">
        <v>-16.237262817486499</v>
      </c>
    </row>
    <row r="180" spans="1:3" x14ac:dyDescent="0.25">
      <c r="A180">
        <v>-2.8923517598855302</v>
      </c>
      <c r="B180">
        <v>8.6586524827376206</v>
      </c>
      <c r="C180">
        <v>-16.5821929939688</v>
      </c>
    </row>
    <row r="181" spans="1:3" x14ac:dyDescent="0.25">
      <c r="A181">
        <v>-3.0078270355262702</v>
      </c>
      <c r="B181">
        <v>8.4615826378132901</v>
      </c>
      <c r="C181">
        <v>-16.898355500317798</v>
      </c>
    </row>
    <row r="182" spans="1:3" x14ac:dyDescent="0.25">
      <c r="A182">
        <v>-3.7634865559912498</v>
      </c>
      <c r="B182">
        <v>5.1293039223409398</v>
      </c>
      <c r="C182">
        <v>-17.930415608016901</v>
      </c>
    </row>
    <row r="183" spans="1:3" x14ac:dyDescent="0.25">
      <c r="A183">
        <v>-3.8074447470063699</v>
      </c>
      <c r="B183">
        <v>3.9412536013519999</v>
      </c>
      <c r="C183">
        <v>-19.046948727853501</v>
      </c>
    </row>
    <row r="184" spans="1:3" x14ac:dyDescent="0.25">
      <c r="A184">
        <v>-5.7689255778403803</v>
      </c>
      <c r="B184">
        <v>6.7412796275244</v>
      </c>
      <c r="C184">
        <v>-20.868720456425699</v>
      </c>
    </row>
    <row r="185" spans="1:3" x14ac:dyDescent="0.25">
      <c r="A185">
        <v>-5.4002045089589004</v>
      </c>
      <c r="B185">
        <v>11.0549658573832</v>
      </c>
      <c r="C185">
        <v>-22.145190408778799</v>
      </c>
    </row>
    <row r="186" spans="1:3" x14ac:dyDescent="0.25">
      <c r="A186">
        <v>-5.1830172713235898</v>
      </c>
      <c r="B186">
        <v>12.545794964416</v>
      </c>
      <c r="C186">
        <v>-22.965336156912901</v>
      </c>
    </row>
    <row r="187" spans="1:3" x14ac:dyDescent="0.25">
      <c r="A187">
        <v>-7.6366283898898901</v>
      </c>
      <c r="B187">
        <v>11.3763016509523</v>
      </c>
      <c r="C187">
        <v>-24.321171070861499</v>
      </c>
    </row>
    <row r="188" spans="1:3" x14ac:dyDescent="0.25">
      <c r="A188">
        <v>-9.1824341279835906</v>
      </c>
      <c r="B188">
        <v>12.810365275261001</v>
      </c>
      <c r="C188">
        <v>-22.526236808396199</v>
      </c>
    </row>
    <row r="189" spans="1:3" x14ac:dyDescent="0.25">
      <c r="A189">
        <v>-6.7464993096669099</v>
      </c>
      <c r="B189">
        <v>11.6117702794831</v>
      </c>
      <c r="C189">
        <v>-20.7825940956</v>
      </c>
    </row>
    <row r="190" spans="1:3" x14ac:dyDescent="0.25">
      <c r="A190">
        <v>-6.1728348792859196</v>
      </c>
      <c r="B190">
        <v>10.4676302883317</v>
      </c>
      <c r="C190">
        <v>-16.850621575965601</v>
      </c>
    </row>
    <row r="191" spans="1:3" x14ac:dyDescent="0.25">
      <c r="A191">
        <v>-6.9557377620808598</v>
      </c>
      <c r="B191">
        <v>6.4133872322975396</v>
      </c>
      <c r="C191">
        <v>-14.221077261590199</v>
      </c>
    </row>
    <row r="192" spans="1:3" x14ac:dyDescent="0.25">
      <c r="A192">
        <v>-6.3850149535320497</v>
      </c>
      <c r="B192">
        <v>7.8570005836479098</v>
      </c>
      <c r="C192">
        <v>-11.696058047769499</v>
      </c>
    </row>
    <row r="193" spans="1:3" x14ac:dyDescent="0.25">
      <c r="A193">
        <v>-6.2875408157471204</v>
      </c>
      <c r="B193">
        <v>8.0165319821225705</v>
      </c>
      <c r="C193">
        <v>-9.4695505677459408</v>
      </c>
    </row>
    <row r="194" spans="1:3" x14ac:dyDescent="0.25">
      <c r="A194">
        <v>-6.2911273335834297</v>
      </c>
      <c r="B194">
        <v>7.7896779658509203</v>
      </c>
      <c r="C194">
        <v>-7.7672885156470102</v>
      </c>
    </row>
    <row r="195" spans="1:3" x14ac:dyDescent="0.25">
      <c r="A195">
        <v>-7.11850408236712</v>
      </c>
      <c r="B195">
        <v>4.3015421059515102</v>
      </c>
      <c r="C195">
        <v>-7.25835374779665</v>
      </c>
    </row>
    <row r="196" spans="1:3" x14ac:dyDescent="0.25">
      <c r="A196">
        <v>-7.2701276341258003</v>
      </c>
      <c r="B196">
        <v>2.9483671321068501</v>
      </c>
      <c r="C196">
        <v>-7.1958733391049199</v>
      </c>
    </row>
    <row r="197" spans="1:3" x14ac:dyDescent="0.25">
      <c r="A197">
        <v>-9.8687764047478499</v>
      </c>
      <c r="B197">
        <v>0.69130783310259802</v>
      </c>
      <c r="C197">
        <v>-7.8505604634180699</v>
      </c>
    </row>
    <row r="198" spans="1:3" x14ac:dyDescent="0.25">
      <c r="A198">
        <v>-9.7586708112089902</v>
      </c>
      <c r="B198">
        <v>3.05329485512617</v>
      </c>
      <c r="C198">
        <v>-7.9134157771514904</v>
      </c>
    </row>
    <row r="199" spans="1:3" x14ac:dyDescent="0.25">
      <c r="A199">
        <v>-9.68660701506675</v>
      </c>
      <c r="B199">
        <v>3.7383147593346</v>
      </c>
      <c r="C199">
        <v>-7.6874968175808602</v>
      </c>
    </row>
    <row r="200" spans="1:3" x14ac:dyDescent="0.25">
      <c r="A200">
        <v>-6.9450288288592699</v>
      </c>
      <c r="B200">
        <v>5.4929115090496303</v>
      </c>
      <c r="C200">
        <v>-6.8522315782736198</v>
      </c>
    </row>
    <row r="201" spans="1:3" x14ac:dyDescent="0.25">
      <c r="A201">
        <v>-6.9455624434748904</v>
      </c>
      <c r="B201">
        <v>5.4925623198992399</v>
      </c>
      <c r="C201">
        <v>-6.8517437401994998</v>
      </c>
    </row>
    <row r="202" spans="1:3" x14ac:dyDescent="0.25">
      <c r="A202">
        <v>-6.9460270289211401</v>
      </c>
      <c r="B202">
        <v>5.4922414664711603</v>
      </c>
      <c r="C202">
        <v>-6.8513567534934001</v>
      </c>
    </row>
    <row r="203" spans="1:3" x14ac:dyDescent="0.25">
      <c r="A203">
        <v>-6.9464081832997904</v>
      </c>
      <c r="B203">
        <v>5.4919456831069704</v>
      </c>
      <c r="C203">
        <v>-6.8511310961285696</v>
      </c>
    </row>
    <row r="204" spans="1:3" x14ac:dyDescent="0.25">
      <c r="A204">
        <v>-6.9466942518520796</v>
      </c>
      <c r="B204">
        <v>5.4916804421623899</v>
      </c>
      <c r="C204">
        <v>-6.8511241978279802</v>
      </c>
    </row>
    <row r="205" spans="1:3" x14ac:dyDescent="0.25">
      <c r="A205">
        <v>-6.9468750201318299</v>
      </c>
      <c r="B205">
        <v>5.49142767117206</v>
      </c>
      <c r="C205">
        <v>-6.85138309095856</v>
      </c>
    </row>
    <row r="206" spans="1:3" x14ac:dyDescent="0.25">
      <c r="A206">
        <v>-6.9469275313540599</v>
      </c>
      <c r="B206">
        <v>5.49119587323821</v>
      </c>
      <c r="C206">
        <v>-6.8519947917407498</v>
      </c>
    </row>
    <row r="207" spans="1:3" x14ac:dyDescent="0.25">
      <c r="A207">
        <v>-6.9463733212905803</v>
      </c>
      <c r="B207">
        <v>5.4909038169988698</v>
      </c>
      <c r="C207">
        <v>-6.8507015611041302</v>
      </c>
    </row>
    <row r="208" spans="1:3" x14ac:dyDescent="0.25">
      <c r="A208">
        <v>-6.9465153653694598</v>
      </c>
      <c r="B208">
        <v>5.4916396380196</v>
      </c>
      <c r="C208">
        <v>-6.8486718568163196</v>
      </c>
    </row>
    <row r="209" spans="1:3" x14ac:dyDescent="0.25">
      <c r="A209">
        <v>-6.9465154800928097</v>
      </c>
      <c r="B209">
        <v>5.4925013008912398</v>
      </c>
      <c r="C209">
        <v>-6.8467730836884098</v>
      </c>
    </row>
    <row r="210" spans="1:3" x14ac:dyDescent="0.25">
      <c r="A210">
        <v>-6.9464009801177999</v>
      </c>
      <c r="B210">
        <v>5.4935005394861198</v>
      </c>
      <c r="C210">
        <v>-6.8450184740494802</v>
      </c>
    </row>
    <row r="211" spans="1:3" x14ac:dyDescent="0.25">
      <c r="A211">
        <v>-6.94609330861004</v>
      </c>
      <c r="B211">
        <v>5.4946637518106796</v>
      </c>
      <c r="C211">
        <v>-6.84351780081019</v>
      </c>
    </row>
    <row r="212" spans="1:3" x14ac:dyDescent="0.25">
      <c r="A212">
        <v>-6.9437621182561404</v>
      </c>
      <c r="B212">
        <v>5.4963408549252604</v>
      </c>
      <c r="C212">
        <v>-6.8409373940478302</v>
      </c>
    </row>
    <row r="213" spans="1:3" x14ac:dyDescent="0.25">
      <c r="A213">
        <v>-6.9411043617111101</v>
      </c>
      <c r="B213">
        <v>5.49819483725748</v>
      </c>
      <c r="C213">
        <v>-6.8385239329271004</v>
      </c>
    </row>
    <row r="214" spans="1:3" x14ac:dyDescent="0.25">
      <c r="A214">
        <v>-6.9381380840151197</v>
      </c>
      <c r="B214">
        <v>5.5002269704122702</v>
      </c>
      <c r="C214">
        <v>-6.8364030458649996</v>
      </c>
    </row>
    <row r="215" spans="1:3" x14ac:dyDescent="0.25">
      <c r="A215">
        <v>-6.9354227076553796</v>
      </c>
      <c r="B215">
        <v>5.49951848122714</v>
      </c>
      <c r="C215">
        <v>-6.8312332928476298</v>
      </c>
    </row>
    <row r="216" spans="1:3" x14ac:dyDescent="0.25">
      <c r="A216">
        <v>-6.9324486335928199</v>
      </c>
      <c r="B216">
        <v>5.4988012981263896</v>
      </c>
      <c r="C216">
        <v>-6.8262657732785899</v>
      </c>
    </row>
    <row r="217" spans="1:3" x14ac:dyDescent="0.25">
      <c r="A217">
        <v>-6.9290470521768599</v>
      </c>
      <c r="B217">
        <v>5.4979427799242</v>
      </c>
      <c r="C217">
        <v>-6.8214643172907401</v>
      </c>
    </row>
    <row r="218" spans="1:3" x14ac:dyDescent="0.25">
      <c r="A218">
        <v>-6.9252680224836203</v>
      </c>
      <c r="B218">
        <v>5.4972152094358</v>
      </c>
      <c r="C218">
        <v>-6.81706748700124</v>
      </c>
    </row>
    <row r="219" spans="1:3" x14ac:dyDescent="0.25">
      <c r="A219">
        <v>-6.9213006886032904</v>
      </c>
      <c r="B219">
        <v>5.4963531022046404</v>
      </c>
      <c r="C219">
        <v>-6.8130623736503804</v>
      </c>
    </row>
    <row r="220" spans="1:3" x14ac:dyDescent="0.25">
      <c r="A220">
        <v>-6.9168062344110703</v>
      </c>
      <c r="B220">
        <v>5.4954758215322501</v>
      </c>
      <c r="C220">
        <v>-6.8094538354371101</v>
      </c>
    </row>
    <row r="221" spans="1:3" x14ac:dyDescent="0.25">
      <c r="A221">
        <v>-6.9121371428186702</v>
      </c>
      <c r="B221">
        <v>5.4945676284645097</v>
      </c>
      <c r="C221">
        <v>-6.8063125820727901</v>
      </c>
    </row>
    <row r="222" spans="1:3" x14ac:dyDescent="0.25">
      <c r="A222">
        <v>-6.9070912029229596</v>
      </c>
      <c r="B222">
        <v>5.4936346670172203</v>
      </c>
      <c r="C222">
        <v>-6.8037051536487496</v>
      </c>
    </row>
    <row r="223" spans="1:3" x14ac:dyDescent="0.25">
      <c r="A223">
        <v>-6.90502417194792</v>
      </c>
      <c r="B223">
        <v>5.4902308114564304</v>
      </c>
      <c r="C223">
        <v>-6.7998700932276401</v>
      </c>
    </row>
    <row r="224" spans="1:3" x14ac:dyDescent="0.25">
      <c r="A224">
        <v>-6.9027174246299303</v>
      </c>
      <c r="B224">
        <v>5.4868532085027999</v>
      </c>
      <c r="C224">
        <v>-6.7963857772531897</v>
      </c>
    </row>
    <row r="225" spans="1:3" x14ac:dyDescent="0.25">
      <c r="A225">
        <v>-6.8999189689155198</v>
      </c>
      <c r="B225">
        <v>5.4832363538433597</v>
      </c>
      <c r="C225">
        <v>-6.7935608613830896</v>
      </c>
    </row>
    <row r="226" spans="1:3" x14ac:dyDescent="0.25">
      <c r="A226">
        <v>-6.8947405281736902</v>
      </c>
      <c r="B226">
        <v>5.4779373093164798</v>
      </c>
      <c r="C226">
        <v>-6.79143809516213</v>
      </c>
    </row>
    <row r="227" spans="1:3" x14ac:dyDescent="0.25">
      <c r="A227">
        <v>-6.8892091660594303</v>
      </c>
      <c r="B227">
        <v>5.4722393820113897</v>
      </c>
      <c r="C227">
        <v>-6.7899014867290104</v>
      </c>
    </row>
    <row r="228" spans="1:3" x14ac:dyDescent="0.25">
      <c r="A228">
        <v>-6.8909401085073103</v>
      </c>
      <c r="B228">
        <v>5.4695493596001796</v>
      </c>
      <c r="C228">
        <v>-6.7792451768758202</v>
      </c>
    </row>
    <row r="229" spans="1:3" x14ac:dyDescent="0.25">
      <c r="A229">
        <v>-6.8927879930961602</v>
      </c>
      <c r="B229">
        <v>5.4659222863981798</v>
      </c>
      <c r="C229">
        <v>-6.7689591729616101</v>
      </c>
    </row>
    <row r="230" spans="1:3" x14ac:dyDescent="0.25">
      <c r="A230">
        <v>-6.8925953874684396</v>
      </c>
      <c r="B230">
        <v>5.4675941768038898</v>
      </c>
      <c r="C230">
        <v>-6.7617724900398501</v>
      </c>
    </row>
    <row r="231" spans="1:3" x14ac:dyDescent="0.25">
      <c r="A231">
        <v>-6.8891114867273302</v>
      </c>
      <c r="B231">
        <v>5.4666471602253397</v>
      </c>
      <c r="C231">
        <v>-6.7511423778774304</v>
      </c>
    </row>
    <row r="232" spans="1:3" x14ac:dyDescent="0.25">
      <c r="A232">
        <v>-6.8850609472107296</v>
      </c>
      <c r="B232">
        <v>5.4658319113265001</v>
      </c>
      <c r="C232">
        <v>-6.7408743514721401</v>
      </c>
    </row>
    <row r="233" spans="1:3" x14ac:dyDescent="0.25">
      <c r="A233">
        <v>-6.88097043989608</v>
      </c>
      <c r="B233">
        <v>5.4646582003151103</v>
      </c>
      <c r="C233">
        <v>-6.7315965944446399</v>
      </c>
    </row>
    <row r="234" spans="1:3" x14ac:dyDescent="0.25">
      <c r="A234">
        <v>-6.8783830794862402</v>
      </c>
      <c r="B234">
        <v>5.4575647542909396</v>
      </c>
      <c r="C234">
        <v>-6.7200750606804096</v>
      </c>
    </row>
    <row r="235" spans="1:3" x14ac:dyDescent="0.25">
      <c r="A235">
        <v>-6.87540808125057</v>
      </c>
      <c r="B235">
        <v>5.4503933203736299</v>
      </c>
      <c r="C235">
        <v>-6.70918184028793</v>
      </c>
    </row>
    <row r="236" spans="1:3" x14ac:dyDescent="0.25">
      <c r="A236">
        <v>-6.8744130279790303</v>
      </c>
      <c r="B236">
        <v>5.4369203121353902</v>
      </c>
      <c r="C236">
        <v>-6.6963816551728002</v>
      </c>
    </row>
    <row r="237" spans="1:3" x14ac:dyDescent="0.25">
      <c r="A237">
        <v>-6.87298578986272</v>
      </c>
      <c r="B237">
        <v>5.4235794663173396</v>
      </c>
      <c r="C237">
        <v>-6.6843238449574498</v>
      </c>
    </row>
    <row r="238" spans="1:3" x14ac:dyDescent="0.25">
      <c r="A238">
        <v>-6.8682556013568101</v>
      </c>
      <c r="B238">
        <v>5.4141777985727702</v>
      </c>
      <c r="C238">
        <v>-6.6984345056131103</v>
      </c>
    </row>
    <row r="239" spans="1:3" x14ac:dyDescent="0.25">
      <c r="A239">
        <v>-6.8645340578425902</v>
      </c>
      <c r="B239">
        <v>5.40775661561094</v>
      </c>
      <c r="C239">
        <v>-6.7077093254142399</v>
      </c>
    </row>
    <row r="240" spans="1:3" x14ac:dyDescent="0.25">
      <c r="A240">
        <v>-6.8605917995655803</v>
      </c>
      <c r="B240">
        <v>5.40088410677863</v>
      </c>
      <c r="C240">
        <v>-6.7178093991393002</v>
      </c>
    </row>
    <row r="241" spans="1:3" x14ac:dyDescent="0.25">
      <c r="A241">
        <v>-6.8565448106023403</v>
      </c>
      <c r="B241">
        <v>5.39365706719268</v>
      </c>
      <c r="C241">
        <v>-6.7296060373602202</v>
      </c>
    </row>
    <row r="242" spans="1:3" x14ac:dyDescent="0.25">
      <c r="A242">
        <v>-6.8556700718200201</v>
      </c>
      <c r="B242">
        <v>5.39064611223586</v>
      </c>
      <c r="C242">
        <v>-6.7382045521860698</v>
      </c>
    </row>
    <row r="243" spans="1:3" x14ac:dyDescent="0.25">
      <c r="A243">
        <v>-6.8586574701603</v>
      </c>
      <c r="B243">
        <v>5.3910310513814901</v>
      </c>
      <c r="C243">
        <v>-6.7480461788733797</v>
      </c>
    </row>
    <row r="244" spans="1:3" x14ac:dyDescent="0.25">
      <c r="A244">
        <v>-6.8613879213109099</v>
      </c>
      <c r="B244">
        <v>5.3905951610898697</v>
      </c>
      <c r="C244">
        <v>-6.7595257176733297</v>
      </c>
    </row>
    <row r="245" spans="1:3" x14ac:dyDescent="0.25">
      <c r="A245">
        <v>-6.8678270703263298</v>
      </c>
      <c r="B245">
        <v>5.38534416974605</v>
      </c>
      <c r="C245">
        <v>-6.7427647336116703</v>
      </c>
    </row>
    <row r="246" spans="1:3" x14ac:dyDescent="0.25">
      <c r="A246">
        <v>-6.8745812192877498</v>
      </c>
      <c r="B246">
        <v>5.3798659537224198</v>
      </c>
      <c r="C246">
        <v>-6.72683752430029</v>
      </c>
    </row>
    <row r="247" spans="1:3" x14ac:dyDescent="0.25">
      <c r="A247">
        <v>-6.8785522047371703</v>
      </c>
      <c r="B247">
        <v>5.36322163819053</v>
      </c>
      <c r="C247">
        <v>-6.7024480139904901</v>
      </c>
    </row>
    <row r="248" spans="1:3" x14ac:dyDescent="0.25">
      <c r="A248">
        <v>-6.8821243190399501</v>
      </c>
      <c r="B248">
        <v>5.3464763175551901</v>
      </c>
      <c r="C248">
        <v>-6.6792771705814804</v>
      </c>
    </row>
    <row r="249" spans="1:3" x14ac:dyDescent="0.25">
      <c r="A249">
        <v>-6.88125515519208</v>
      </c>
      <c r="B249">
        <v>5.3345179574469999</v>
      </c>
      <c r="C249">
        <v>-6.6885663767282697</v>
      </c>
    </row>
    <row r="250" spans="1:3" x14ac:dyDescent="0.25">
      <c r="A250">
        <v>-6.8806103730982198</v>
      </c>
      <c r="B250">
        <v>5.3225565080375796</v>
      </c>
      <c r="C250">
        <v>-6.6994445900889703</v>
      </c>
    </row>
    <row r="251" spans="1:3" x14ac:dyDescent="0.25">
      <c r="A251">
        <v>-6.8789159058765597</v>
      </c>
      <c r="B251">
        <v>5.3108220129172601</v>
      </c>
      <c r="C251">
        <v>-6.7119884162150596</v>
      </c>
    </row>
    <row r="252" spans="1:3" x14ac:dyDescent="0.25">
      <c r="A252">
        <v>-6.8774519783072403</v>
      </c>
      <c r="B252">
        <v>5.2975781571573703</v>
      </c>
      <c r="C252">
        <v>-6.7257051390090901</v>
      </c>
    </row>
    <row r="253" spans="1:3" x14ac:dyDescent="0.25">
      <c r="A253">
        <v>-6.8727192724147299</v>
      </c>
      <c r="B253">
        <v>5.2918719081926202</v>
      </c>
      <c r="C253">
        <v>-6.7447413220703103</v>
      </c>
    </row>
    <row r="254" spans="1:3" x14ac:dyDescent="0.25">
      <c r="A254">
        <v>-6.8717291230069302</v>
      </c>
      <c r="B254">
        <v>5.2802396972345003</v>
      </c>
      <c r="C254">
        <v>-6.7314592041361303</v>
      </c>
    </row>
    <row r="255" spans="1:3" x14ac:dyDescent="0.25">
      <c r="A255">
        <v>-6.8708995635246</v>
      </c>
      <c r="B255">
        <v>5.2682866574791101</v>
      </c>
      <c r="C255">
        <v>-6.7190727965038404</v>
      </c>
    </row>
    <row r="256" spans="1:3" x14ac:dyDescent="0.25">
      <c r="A256">
        <v>-6.8763513121114004</v>
      </c>
      <c r="B256">
        <v>5.25309272271131</v>
      </c>
      <c r="C256">
        <v>-6.70490342071811</v>
      </c>
    </row>
    <row r="257" spans="1:3" x14ac:dyDescent="0.25">
      <c r="A257">
        <v>-6.8824274154510103</v>
      </c>
      <c r="B257">
        <v>5.2371132469638901</v>
      </c>
      <c r="C257">
        <v>-6.6918328595640002</v>
      </c>
    </row>
    <row r="258" spans="1:3" x14ac:dyDescent="0.25">
      <c r="A258">
        <v>-6.8873388545518104</v>
      </c>
      <c r="B258">
        <v>5.2206222901702297</v>
      </c>
      <c r="C258">
        <v>-6.6803499692822497</v>
      </c>
    </row>
    <row r="259" spans="1:3" x14ac:dyDescent="0.25">
      <c r="A259">
        <v>-6.8926874697005696</v>
      </c>
      <c r="B259">
        <v>5.2028838903873096</v>
      </c>
      <c r="C259">
        <v>-6.6700187614006001</v>
      </c>
    </row>
    <row r="260" spans="1:3" x14ac:dyDescent="0.25">
      <c r="A260">
        <v>-6.8975854221186301</v>
      </c>
      <c r="B260">
        <v>5.1847331575824303</v>
      </c>
      <c r="C260">
        <v>-6.6614842291209397</v>
      </c>
    </row>
    <row r="261" spans="1:3" x14ac:dyDescent="0.25">
      <c r="A261">
        <v>-6.90990555679008</v>
      </c>
      <c r="B261">
        <v>5.1608763297269897</v>
      </c>
      <c r="C261">
        <v>-6.64980934317036</v>
      </c>
    </row>
    <row r="262" spans="1:3" x14ac:dyDescent="0.25">
      <c r="A262">
        <v>-6.9245054864932998</v>
      </c>
      <c r="B262">
        <v>5.1410823447083596</v>
      </c>
      <c r="C262">
        <v>-6.6299267184785302</v>
      </c>
    </row>
    <row r="263" spans="1:3" x14ac:dyDescent="0.25">
      <c r="A263">
        <v>-6.9350889052051299</v>
      </c>
      <c r="B263">
        <v>5.1315597144747302</v>
      </c>
      <c r="C263">
        <v>-6.6159931818490803</v>
      </c>
    </row>
    <row r="264" spans="1:3" x14ac:dyDescent="0.25">
      <c r="A264">
        <v>-6.9328507511080799</v>
      </c>
      <c r="B264">
        <v>5.13417464124334</v>
      </c>
      <c r="C264">
        <v>-6.64647179928689</v>
      </c>
    </row>
    <row r="265" spans="1:3" x14ac:dyDescent="0.25">
      <c r="A265">
        <v>-6.9287583202529497</v>
      </c>
      <c r="B265">
        <v>5.1334983756121</v>
      </c>
      <c r="C265">
        <v>-6.66888961457534</v>
      </c>
    </row>
    <row r="266" spans="1:3" x14ac:dyDescent="0.25">
      <c r="A266">
        <v>-6.9239484874583397</v>
      </c>
      <c r="B266">
        <v>5.13321903572231</v>
      </c>
      <c r="C266">
        <v>-6.6927154701256804</v>
      </c>
    </row>
    <row r="267" spans="1:3" x14ac:dyDescent="0.25">
      <c r="A267">
        <v>-6.9191512225979697</v>
      </c>
      <c r="B267">
        <v>5.13082233575338</v>
      </c>
      <c r="C267">
        <v>-6.71864756229348</v>
      </c>
    </row>
    <row r="268" spans="1:3" x14ac:dyDescent="0.25">
      <c r="A268">
        <v>-6.9128645675269302</v>
      </c>
      <c r="B268">
        <v>5.1300366817480496</v>
      </c>
      <c r="C268">
        <v>-6.74643457604944</v>
      </c>
    </row>
    <row r="269" spans="1:3" x14ac:dyDescent="0.25">
      <c r="A269">
        <v>-6.9060539824441101</v>
      </c>
      <c r="B269">
        <v>5.1284161277041802</v>
      </c>
      <c r="C269">
        <v>-6.7764250594198403</v>
      </c>
    </row>
    <row r="270" spans="1:3" x14ac:dyDescent="0.25">
      <c r="A270">
        <v>-6.9002904730685497</v>
      </c>
      <c r="B270">
        <v>5.1274177524645097</v>
      </c>
      <c r="C270">
        <v>-6.8078570082354801</v>
      </c>
    </row>
    <row r="271" spans="1:3" x14ac:dyDescent="0.25">
      <c r="A271">
        <v>-6.8875145578264796</v>
      </c>
      <c r="B271">
        <v>5.1194923743965202</v>
      </c>
      <c r="C271">
        <v>-6.8323452456042801</v>
      </c>
    </row>
    <row r="272" spans="1:3" x14ac:dyDescent="0.25">
      <c r="A272">
        <v>-6.8733718636544596</v>
      </c>
      <c r="B272">
        <v>5.1114325830914797</v>
      </c>
      <c r="C272">
        <v>-6.8585349365451096</v>
      </c>
    </row>
    <row r="273" spans="1:3" x14ac:dyDescent="0.25">
      <c r="A273">
        <v>-6.8589967084491397</v>
      </c>
      <c r="B273">
        <v>5.1029631753946001</v>
      </c>
      <c r="C273">
        <v>-6.8865167052546399</v>
      </c>
    </row>
    <row r="274" spans="1:3" x14ac:dyDescent="0.25">
      <c r="A274">
        <v>-6.8531449192938796</v>
      </c>
      <c r="B274">
        <v>5.0885545694577399</v>
      </c>
      <c r="C274">
        <v>-6.9112482166748901</v>
      </c>
    </row>
    <row r="275" spans="1:3" x14ac:dyDescent="0.25">
      <c r="A275">
        <v>-6.8469368682540299</v>
      </c>
      <c r="B275">
        <v>5.07303576975161</v>
      </c>
      <c r="C275">
        <v>-6.9374278712253901</v>
      </c>
    </row>
    <row r="276" spans="1:3" x14ac:dyDescent="0.25">
      <c r="A276">
        <v>-6.84872630049599</v>
      </c>
      <c r="B276">
        <v>5.0641989497162401</v>
      </c>
      <c r="C276">
        <v>-6.9598630755377</v>
      </c>
    </row>
    <row r="277" spans="1:3" x14ac:dyDescent="0.25">
      <c r="A277">
        <v>-6.8496245235804096</v>
      </c>
      <c r="B277">
        <v>5.05713764588935</v>
      </c>
      <c r="C277">
        <v>-6.98403017922345</v>
      </c>
    </row>
    <row r="278" spans="1:3" x14ac:dyDescent="0.25">
      <c r="A278">
        <v>-6.8462359763735199</v>
      </c>
      <c r="B278">
        <v>5.0614978317435702</v>
      </c>
      <c r="C278">
        <v>-7.0150142456385201</v>
      </c>
    </row>
    <row r="279" spans="1:3" x14ac:dyDescent="0.25">
      <c r="A279">
        <v>-6.8343080284054496</v>
      </c>
      <c r="B279">
        <v>5.0564299765423204</v>
      </c>
      <c r="C279">
        <v>-7.0550891627325498</v>
      </c>
    </row>
    <row r="280" spans="1:3" x14ac:dyDescent="0.25">
      <c r="A280">
        <v>-6.8319863740012803</v>
      </c>
      <c r="B280">
        <v>5.0680979829302801</v>
      </c>
      <c r="C280">
        <v>-7.0790784814041796</v>
      </c>
    </row>
    <row r="281" spans="1:3" x14ac:dyDescent="0.25">
      <c r="A281">
        <v>-6.8287014182136101</v>
      </c>
      <c r="B281">
        <v>5.0776881541324901</v>
      </c>
      <c r="C281">
        <v>-7.1039548512985604</v>
      </c>
    </row>
    <row r="282" spans="1:3" x14ac:dyDescent="0.25">
      <c r="A282">
        <v>-6.8248544730963703</v>
      </c>
      <c r="B282">
        <v>5.0892093811676098</v>
      </c>
      <c r="C282">
        <v>-7.1308149281696203</v>
      </c>
    </row>
    <row r="283" spans="1:3" x14ac:dyDescent="0.25">
      <c r="A283">
        <v>-6.8322292412178296</v>
      </c>
      <c r="B283">
        <v>5.0916048502270099</v>
      </c>
      <c r="C283">
        <v>-7.1539346685104999</v>
      </c>
    </row>
    <row r="284" spans="1:3" x14ac:dyDescent="0.25">
      <c r="A284">
        <v>-6.8402421075467696</v>
      </c>
      <c r="B284">
        <v>5.0940327087551598</v>
      </c>
      <c r="C284">
        <v>-7.17998446856698</v>
      </c>
    </row>
    <row r="285" spans="1:3" x14ac:dyDescent="0.25">
      <c r="A285">
        <v>-6.8390451064090803</v>
      </c>
      <c r="B285">
        <v>5.0892836292864603</v>
      </c>
      <c r="C285">
        <v>-7.1980105212141101</v>
      </c>
    </row>
    <row r="286" spans="1:3" x14ac:dyDescent="0.25">
      <c r="A286">
        <v>-6.8455755506310902</v>
      </c>
      <c r="B286">
        <v>5.0913275176458503</v>
      </c>
      <c r="C286">
        <v>-7.2276115500098701</v>
      </c>
    </row>
    <row r="287" spans="1:3" x14ac:dyDescent="0.25">
      <c r="A287">
        <v>-6.8517578858457</v>
      </c>
      <c r="B287">
        <v>5.0930068692035197</v>
      </c>
      <c r="C287">
        <v>-7.2585286254574299</v>
      </c>
    </row>
    <row r="288" spans="1:3" x14ac:dyDescent="0.25">
      <c r="A288">
        <v>-6.8518214219331401</v>
      </c>
      <c r="B288">
        <v>5.1087324462252397</v>
      </c>
      <c r="C288">
        <v>-7.2967199203320003</v>
      </c>
    </row>
    <row r="289" spans="1:3" x14ac:dyDescent="0.25">
      <c r="A289">
        <v>-6.8440493738035899</v>
      </c>
      <c r="B289">
        <v>5.1179628447644001</v>
      </c>
      <c r="C289">
        <v>-7.3373890700843702</v>
      </c>
    </row>
    <row r="290" spans="1:3" x14ac:dyDescent="0.25">
      <c r="A290">
        <v>-6.8293142600560603</v>
      </c>
      <c r="B290">
        <v>5.1198259628719596</v>
      </c>
      <c r="C290">
        <v>-7.3698559469064904</v>
      </c>
    </row>
    <row r="291" spans="1:3" x14ac:dyDescent="0.25">
      <c r="A291">
        <v>-6.8120959794009597</v>
      </c>
      <c r="B291">
        <v>5.1212836687049501</v>
      </c>
      <c r="C291">
        <v>-7.4044736544936098</v>
      </c>
    </row>
    <row r="292" spans="1:3" x14ac:dyDescent="0.25">
      <c r="A292">
        <v>-6.7961908748484996</v>
      </c>
      <c r="B292">
        <v>5.1234623821475296</v>
      </c>
      <c r="C292">
        <v>-7.4413685474311704</v>
      </c>
    </row>
    <row r="293" spans="1:3" x14ac:dyDescent="0.25">
      <c r="A293">
        <v>-6.7794938105987699</v>
      </c>
      <c r="B293">
        <v>5.1260798546939101</v>
      </c>
      <c r="C293">
        <v>-7.4800905811041298</v>
      </c>
    </row>
    <row r="294" spans="1:3" x14ac:dyDescent="0.25">
      <c r="A294">
        <v>-6.7620358578741397</v>
      </c>
      <c r="B294">
        <v>5.1277522728088201</v>
      </c>
      <c r="C294">
        <v>-7.5210706835596204</v>
      </c>
    </row>
    <row r="295" spans="1:3" x14ac:dyDescent="0.25">
      <c r="A295">
        <v>-6.73139196691187</v>
      </c>
      <c r="B295">
        <v>5.1373699564543198</v>
      </c>
      <c r="C295">
        <v>-7.5698216788599799</v>
      </c>
    </row>
    <row r="296" spans="1:3" x14ac:dyDescent="0.25">
      <c r="A296">
        <v>-6.6999305563503802</v>
      </c>
      <c r="B296">
        <v>5.1460694457053302</v>
      </c>
      <c r="C296">
        <v>-7.6204238773068997</v>
      </c>
    </row>
    <row r="297" spans="1:3" x14ac:dyDescent="0.25">
      <c r="A297">
        <v>-6.6810736829713697</v>
      </c>
      <c r="B297">
        <v>5.1472770098979899</v>
      </c>
      <c r="C297">
        <v>-7.6672928373086</v>
      </c>
    </row>
    <row r="298" spans="1:3" x14ac:dyDescent="0.25">
      <c r="A298">
        <v>-6.6609521972794496</v>
      </c>
      <c r="B298">
        <v>5.1487198125348099</v>
      </c>
      <c r="C298">
        <v>-7.7155208969161198</v>
      </c>
    </row>
    <row r="299" spans="1:3" x14ac:dyDescent="0.25">
      <c r="A299">
        <v>-6.6411697081211596</v>
      </c>
      <c r="B299">
        <v>5.1499534006780401</v>
      </c>
      <c r="C299">
        <v>-7.7659828397066004</v>
      </c>
    </row>
    <row r="300" spans="1:3" x14ac:dyDescent="0.25">
      <c r="A300">
        <v>-6.6196395401437496</v>
      </c>
      <c r="B300">
        <v>5.1493295573597404</v>
      </c>
      <c r="C300">
        <v>-7.8183428545870397</v>
      </c>
    </row>
    <row r="301" spans="1:3" x14ac:dyDescent="0.25">
      <c r="A301">
        <v>-6.59772180414544</v>
      </c>
      <c r="B301">
        <v>5.1487718099943596</v>
      </c>
      <c r="C301">
        <v>-7.8733814590823901</v>
      </c>
    </row>
    <row r="302" spans="1:3" x14ac:dyDescent="0.25">
      <c r="A302">
        <v>-6.5755835474597104</v>
      </c>
      <c r="B302">
        <v>5.1491768901855499</v>
      </c>
      <c r="C302">
        <v>-7.9295926624912498</v>
      </c>
    </row>
    <row r="303" spans="1:3" x14ac:dyDescent="0.25">
      <c r="A303">
        <v>-6.5551278020628203</v>
      </c>
      <c r="B303">
        <v>5.1547556968083299</v>
      </c>
      <c r="C303">
        <v>-7.9745714717277503</v>
      </c>
    </row>
    <row r="304" spans="1:3" x14ac:dyDescent="0.25">
      <c r="A304">
        <v>-6.5345505972430296</v>
      </c>
      <c r="B304">
        <v>5.1609364411847798</v>
      </c>
      <c r="C304">
        <v>-8.0209773024428692</v>
      </c>
    </row>
    <row r="305" spans="1:3" x14ac:dyDescent="0.25">
      <c r="A305">
        <v>-6.5265259577177801</v>
      </c>
      <c r="B305">
        <v>5.1568050775767</v>
      </c>
      <c r="C305">
        <v>-8.06419827041878</v>
      </c>
    </row>
    <row r="306" spans="1:3" x14ac:dyDescent="0.25">
      <c r="A306">
        <v>-6.5190051456134004</v>
      </c>
      <c r="B306">
        <v>5.1540710858625998</v>
      </c>
      <c r="C306">
        <v>-8.1095017247044403</v>
      </c>
    </row>
    <row r="307" spans="1:3" x14ac:dyDescent="0.25">
      <c r="A307">
        <v>-6.5095690301476701</v>
      </c>
      <c r="B307">
        <v>5.1529720019665204</v>
      </c>
      <c r="C307">
        <v>-8.1569400277448292</v>
      </c>
    </row>
    <row r="308" spans="1:3" x14ac:dyDescent="0.25">
      <c r="A308">
        <v>-6.4955109731872502</v>
      </c>
      <c r="B308">
        <v>5.1652533022097504</v>
      </c>
      <c r="C308">
        <v>-8.1890972374798991</v>
      </c>
    </row>
    <row r="309" spans="1:3" x14ac:dyDescent="0.25">
      <c r="A309">
        <v>-6.47975877565485</v>
      </c>
      <c r="B309">
        <v>5.1785183253129397</v>
      </c>
      <c r="C309">
        <v>-8.2233868574244102</v>
      </c>
    </row>
    <row r="310" spans="1:3" x14ac:dyDescent="0.25">
      <c r="A310">
        <v>-6.45327613823095</v>
      </c>
      <c r="B310">
        <v>5.1822647961859198</v>
      </c>
      <c r="C310">
        <v>-8.2495060561972995</v>
      </c>
    </row>
    <row r="311" spans="1:3" x14ac:dyDescent="0.25">
      <c r="A311">
        <v>-6.4267668733035901</v>
      </c>
      <c r="B311">
        <v>5.1857785773104803</v>
      </c>
      <c r="C311">
        <v>-8.2777721357954608</v>
      </c>
    </row>
    <row r="312" spans="1:3" x14ac:dyDescent="0.25">
      <c r="A312">
        <v>-6.4005190679105501</v>
      </c>
      <c r="B312">
        <v>5.18904300659191</v>
      </c>
      <c r="C312">
        <v>-8.3075750859573407</v>
      </c>
    </row>
    <row r="313" spans="1:3" x14ac:dyDescent="0.25">
      <c r="A313">
        <v>-6.3589090838174904</v>
      </c>
      <c r="B313">
        <v>5.2023692235137302</v>
      </c>
      <c r="C313">
        <v>-8.3455759052963607</v>
      </c>
    </row>
    <row r="314" spans="1:3" x14ac:dyDescent="0.25">
      <c r="A314">
        <v>-6.30625921146778</v>
      </c>
      <c r="B314">
        <v>5.2036902898374402</v>
      </c>
      <c r="C314">
        <v>-8.3942263367037793</v>
      </c>
    </row>
    <row r="315" spans="1:3" x14ac:dyDescent="0.25">
      <c r="A315">
        <v>-6.2781110229054802</v>
      </c>
      <c r="B315">
        <v>5.2060712396343298</v>
      </c>
      <c r="C315">
        <v>-8.4302403618208395</v>
      </c>
    </row>
    <row r="316" spans="1:3" x14ac:dyDescent="0.25">
      <c r="A316">
        <v>-6.2498644839114599</v>
      </c>
      <c r="B316">
        <v>5.2083060896453102</v>
      </c>
      <c r="C316">
        <v>-8.4686792865144103</v>
      </c>
    </row>
    <row r="317" spans="1:3" x14ac:dyDescent="0.25">
      <c r="A317">
        <v>-6.2195621848096296</v>
      </c>
      <c r="B317">
        <v>5.2094344086235198</v>
      </c>
      <c r="C317">
        <v>-8.5094256236744101</v>
      </c>
    </row>
    <row r="318" spans="1:3" x14ac:dyDescent="0.25">
      <c r="A318">
        <v>-6.1883012192282596</v>
      </c>
      <c r="B318">
        <v>5.2112838502045804</v>
      </c>
      <c r="C318">
        <v>-8.5518685524583198</v>
      </c>
    </row>
    <row r="319" spans="1:3" x14ac:dyDescent="0.25">
      <c r="A319">
        <v>-6.1568801227800103</v>
      </c>
      <c r="B319">
        <v>5.2125512624161603</v>
      </c>
      <c r="C319">
        <v>-8.5961963061050799</v>
      </c>
    </row>
    <row r="320" spans="1:3" x14ac:dyDescent="0.25">
      <c r="A320">
        <v>-6.1251272251384696</v>
      </c>
      <c r="B320">
        <v>5.2122745813678604</v>
      </c>
      <c r="C320">
        <v>-8.6431672626889107</v>
      </c>
    </row>
    <row r="321" spans="1:3" x14ac:dyDescent="0.25">
      <c r="A321">
        <v>-6.0911706254420803</v>
      </c>
      <c r="B321">
        <v>5.21496975809481</v>
      </c>
      <c r="C321">
        <v>-8.6921394493910693</v>
      </c>
    </row>
    <row r="322" spans="1:3" x14ac:dyDescent="0.25">
      <c r="A322">
        <v>-6.0574945024040296</v>
      </c>
      <c r="B322">
        <v>5.21585547715034</v>
      </c>
      <c r="C322">
        <v>-8.7431729582364195</v>
      </c>
    </row>
    <row r="323" spans="1:3" x14ac:dyDescent="0.25">
      <c r="A323">
        <v>-6.0415020341539396</v>
      </c>
      <c r="B323">
        <v>5.2152039256681597</v>
      </c>
      <c r="C323">
        <v>-8.7747813199729201</v>
      </c>
    </row>
    <row r="324" spans="1:3" x14ac:dyDescent="0.25">
      <c r="A324">
        <v>-6.0240874974626699</v>
      </c>
      <c r="B324">
        <v>5.2140400210475804</v>
      </c>
      <c r="C324">
        <v>-8.8088254341819603</v>
      </c>
    </row>
    <row r="325" spans="1:3" x14ac:dyDescent="0.25">
      <c r="A325">
        <v>-6.0073259172191902</v>
      </c>
      <c r="B325">
        <v>5.2125789990973699</v>
      </c>
      <c r="C325">
        <v>-8.8457892832640592</v>
      </c>
    </row>
    <row r="326" spans="1:3" x14ac:dyDescent="0.25">
      <c r="A326">
        <v>-6.0049420927498103</v>
      </c>
      <c r="B326">
        <v>5.2010082869093699</v>
      </c>
      <c r="C326">
        <v>-8.8782738918327908</v>
      </c>
    </row>
    <row r="327" spans="1:3" x14ac:dyDescent="0.25">
      <c r="A327">
        <v>-6.0006214748916804</v>
      </c>
      <c r="B327">
        <v>5.1899347401087503</v>
      </c>
      <c r="C327">
        <v>-8.9129685863304804</v>
      </c>
    </row>
    <row r="328" spans="1:3" x14ac:dyDescent="0.25">
      <c r="A328">
        <v>-5.9957130411486901</v>
      </c>
      <c r="B328">
        <v>5.1764619261208402</v>
      </c>
      <c r="C328">
        <v>-8.9499487431814106</v>
      </c>
    </row>
    <row r="329" spans="1:3" x14ac:dyDescent="0.25">
      <c r="A329">
        <v>-5.9803210788333798</v>
      </c>
      <c r="B329">
        <v>5.1544065036806801</v>
      </c>
      <c r="C329">
        <v>-8.9773281080652101</v>
      </c>
    </row>
    <row r="330" spans="1:3" x14ac:dyDescent="0.25">
      <c r="A330">
        <v>-5.9636963661998497</v>
      </c>
      <c r="B330">
        <v>5.1319843102340901</v>
      </c>
      <c r="C330">
        <v>-9.0069637329741408</v>
      </c>
    </row>
    <row r="331" spans="1:3" x14ac:dyDescent="0.25">
      <c r="A331">
        <v>-5.9394852230790898</v>
      </c>
      <c r="B331">
        <v>5.1277296024902901</v>
      </c>
      <c r="C331">
        <v>-9.0449052756253092</v>
      </c>
    </row>
    <row r="332" spans="1:3" x14ac:dyDescent="0.25">
      <c r="A332">
        <v>-5.9152021249195004</v>
      </c>
      <c r="B332">
        <v>5.12366231527057</v>
      </c>
      <c r="C332">
        <v>-9.0849494601157001</v>
      </c>
    </row>
    <row r="333" spans="1:3" x14ac:dyDescent="0.25">
      <c r="A333">
        <v>-5.8908734081528502</v>
      </c>
      <c r="B333">
        <v>5.1175512382993702</v>
      </c>
      <c r="C333">
        <v>-9.1269297580266606</v>
      </c>
    </row>
    <row r="334" spans="1:3" x14ac:dyDescent="0.25">
      <c r="A334">
        <v>-5.8640668877360396</v>
      </c>
      <c r="B334">
        <v>5.1104400612301299</v>
      </c>
      <c r="C334">
        <v>-9.1716833668982005</v>
      </c>
    </row>
    <row r="335" spans="1:3" x14ac:dyDescent="0.25">
      <c r="A335">
        <v>-5.84487444352445</v>
      </c>
      <c r="B335">
        <v>5.0852861772679896</v>
      </c>
      <c r="C335">
        <v>-9.2129003170677208</v>
      </c>
    </row>
    <row r="336" spans="1:3" x14ac:dyDescent="0.25">
      <c r="A336">
        <v>-5.8253043166938303</v>
      </c>
      <c r="B336">
        <v>5.06069363879151</v>
      </c>
      <c r="C336">
        <v>-9.2555761067663394</v>
      </c>
    </row>
    <row r="337" spans="1:3" x14ac:dyDescent="0.25">
      <c r="A337">
        <v>-5.7983199350558801</v>
      </c>
      <c r="B337">
        <v>5.0556826033373996</v>
      </c>
      <c r="C337">
        <v>-9.3064553754171406</v>
      </c>
    </row>
    <row r="338" spans="1:3" x14ac:dyDescent="0.25">
      <c r="A338">
        <v>-5.77082468441525</v>
      </c>
      <c r="B338">
        <v>5.0485751414312299</v>
      </c>
      <c r="C338">
        <v>-9.3598143679864094</v>
      </c>
    </row>
    <row r="339" spans="1:3" x14ac:dyDescent="0.25">
      <c r="A339">
        <v>-5.7488281119633404</v>
      </c>
      <c r="B339">
        <v>5.0403900961887196</v>
      </c>
      <c r="C339">
        <v>-9.4657827996222608</v>
      </c>
    </row>
    <row r="340" spans="1:3" x14ac:dyDescent="0.25">
      <c r="A340">
        <v>-5.7106820910435303</v>
      </c>
      <c r="B340">
        <v>5.0431034199499303</v>
      </c>
      <c r="C340">
        <v>-9.5794777178025807</v>
      </c>
    </row>
    <row r="341" spans="1:3" x14ac:dyDescent="0.25">
      <c r="A341">
        <v>-5.6996046319621101</v>
      </c>
      <c r="B341">
        <v>5.0491061764570997</v>
      </c>
      <c r="C341">
        <v>-9.6796088013670598</v>
      </c>
    </row>
    <row r="342" spans="1:3" x14ac:dyDescent="0.25">
      <c r="A342">
        <v>-5.6777465982819901</v>
      </c>
      <c r="B342">
        <v>5.04541901878342</v>
      </c>
      <c r="C342">
        <v>-9.7695940836935993</v>
      </c>
    </row>
    <row r="343" spans="1:3" x14ac:dyDescent="0.25">
      <c r="A343">
        <v>-5.6549487766668598</v>
      </c>
      <c r="B343">
        <v>5.0411137092772904</v>
      </c>
      <c r="C343">
        <v>-9.8615990192415506</v>
      </c>
    </row>
    <row r="344" spans="1:3" x14ac:dyDescent="0.25">
      <c r="A344">
        <v>-5.63009779340699</v>
      </c>
      <c r="B344">
        <v>5.0354426241289003</v>
      </c>
      <c r="C344">
        <v>-9.9552943921939896</v>
      </c>
    </row>
    <row r="345" spans="1:3" x14ac:dyDescent="0.25">
      <c r="A345">
        <v>-5.6085898375440202</v>
      </c>
      <c r="B345">
        <v>5.0398819799101204</v>
      </c>
      <c r="C345">
        <v>-10.034257560967299</v>
      </c>
    </row>
    <row r="346" spans="1:3" x14ac:dyDescent="0.25">
      <c r="A346">
        <v>-5.5876942052110401</v>
      </c>
      <c r="B346">
        <v>5.0422423289323497</v>
      </c>
      <c r="C346">
        <v>-10.1155328254252</v>
      </c>
    </row>
    <row r="347" spans="1:3" x14ac:dyDescent="0.25">
      <c r="A347">
        <v>-5.5722909551204003</v>
      </c>
      <c r="B347">
        <v>5.0261531295537401</v>
      </c>
      <c r="C347">
        <v>-10.1930116304272</v>
      </c>
    </row>
    <row r="348" spans="1:3" x14ac:dyDescent="0.25">
      <c r="A348">
        <v>-5.55578289092644</v>
      </c>
      <c r="B348">
        <v>5.01123638675955</v>
      </c>
      <c r="C348">
        <v>-10.2721694876189</v>
      </c>
    </row>
    <row r="349" spans="1:3" x14ac:dyDescent="0.25">
      <c r="A349">
        <v>-5.5570207388281103</v>
      </c>
      <c r="B349">
        <v>4.9838439382989899</v>
      </c>
      <c r="C349">
        <v>-10.346673794076599</v>
      </c>
    </row>
    <row r="350" spans="1:3" x14ac:dyDescent="0.25">
      <c r="A350">
        <v>-5.5568202386011603</v>
      </c>
      <c r="B350">
        <v>4.9576921524836104</v>
      </c>
      <c r="C350">
        <v>-10.4226870748836</v>
      </c>
    </row>
    <row r="351" spans="1:3" x14ac:dyDescent="0.25">
      <c r="A351">
        <v>-5.53014114670271</v>
      </c>
      <c r="B351">
        <v>4.9526340174687</v>
      </c>
      <c r="C351">
        <v>-10.4985069040425</v>
      </c>
    </row>
    <row r="352" spans="1:3" x14ac:dyDescent="0.25">
      <c r="A352">
        <v>-5.50114411731803</v>
      </c>
      <c r="B352">
        <v>4.9487821678015198</v>
      </c>
      <c r="C352">
        <v>-10.575808560188699</v>
      </c>
    </row>
    <row r="353" spans="1:3" x14ac:dyDescent="0.25">
      <c r="A353">
        <v>-5.4727464412476099</v>
      </c>
      <c r="B353">
        <v>4.94335050417207</v>
      </c>
      <c r="C353">
        <v>-10.6552216697887</v>
      </c>
    </row>
    <row r="354" spans="1:3" x14ac:dyDescent="0.25">
      <c r="A354">
        <v>-5.4435384828681403</v>
      </c>
      <c r="B354">
        <v>4.9371951107608298</v>
      </c>
      <c r="C354">
        <v>-10.736670375785501</v>
      </c>
    </row>
    <row r="355" spans="1:3" x14ac:dyDescent="0.25">
      <c r="A355">
        <v>-5.4136510966865403</v>
      </c>
      <c r="B355">
        <v>4.9316593345117496</v>
      </c>
      <c r="C355">
        <v>-10.8198192293013</v>
      </c>
    </row>
    <row r="356" spans="1:3" x14ac:dyDescent="0.25">
      <c r="A356">
        <v>-5.3827683154455297</v>
      </c>
      <c r="B356">
        <v>4.9256427839641104</v>
      </c>
      <c r="C356">
        <v>-10.9049049195965</v>
      </c>
    </row>
    <row r="357" spans="1:3" x14ac:dyDescent="0.25">
      <c r="A357">
        <v>-5.3522494101513596</v>
      </c>
      <c r="B357">
        <v>4.9257515769165803</v>
      </c>
      <c r="C357">
        <v>-10.9699054316992</v>
      </c>
    </row>
    <row r="358" spans="1:3" x14ac:dyDescent="0.25">
      <c r="A358">
        <v>-5.3208247475853501</v>
      </c>
      <c r="B358">
        <v>4.9227179388154996</v>
      </c>
      <c r="C358">
        <v>-11.036874973939099</v>
      </c>
    </row>
    <row r="359" spans="1:3" x14ac:dyDescent="0.25">
      <c r="A359">
        <v>-5.2890088585391597</v>
      </c>
      <c r="B359">
        <v>4.9201182027141597</v>
      </c>
      <c r="C359">
        <v>-11.1061068206049</v>
      </c>
    </row>
    <row r="360" spans="1:3" x14ac:dyDescent="0.25">
      <c r="A360">
        <v>-5.2569990379254898</v>
      </c>
      <c r="B360">
        <v>4.9184759245860796</v>
      </c>
      <c r="C360">
        <v>-11.1772031717441</v>
      </c>
    </row>
    <row r="361" spans="1:3" x14ac:dyDescent="0.25">
      <c r="A361">
        <v>-5.2181055848494404</v>
      </c>
      <c r="B361">
        <v>4.9363381680154799</v>
      </c>
      <c r="C361">
        <v>-11.2558573201744</v>
      </c>
    </row>
    <row r="362" spans="1:3" x14ac:dyDescent="0.25">
      <c r="A362">
        <v>-5.1768268032814397</v>
      </c>
      <c r="B362">
        <v>4.9535168147125699</v>
      </c>
      <c r="C362">
        <v>-11.336442678718401</v>
      </c>
    </row>
    <row r="363" spans="1:3" x14ac:dyDescent="0.25">
      <c r="A363">
        <v>-5.1426974417525297</v>
      </c>
      <c r="B363">
        <v>4.9476624380982299</v>
      </c>
      <c r="C363">
        <v>-11.4136752718636</v>
      </c>
    </row>
    <row r="364" spans="1:3" x14ac:dyDescent="0.25">
      <c r="A364">
        <v>-5.1074250351998698</v>
      </c>
      <c r="B364">
        <v>4.9438709112035797</v>
      </c>
      <c r="C364">
        <v>-11.492800622041701</v>
      </c>
    </row>
    <row r="365" spans="1:3" x14ac:dyDescent="0.25">
      <c r="A365">
        <v>-5.0747361236355797</v>
      </c>
      <c r="B365">
        <v>4.9511325937014101</v>
      </c>
      <c r="C365">
        <v>-11.5564026472258</v>
      </c>
    </row>
    <row r="366" spans="1:3" x14ac:dyDescent="0.25">
      <c r="A366">
        <v>-5.0424991140066497</v>
      </c>
      <c r="B366">
        <v>4.9560762074839397</v>
      </c>
      <c r="C366">
        <v>-11.6222095465655</v>
      </c>
    </row>
    <row r="367" spans="1:3" x14ac:dyDescent="0.25">
      <c r="A367">
        <v>-5.01007503940688</v>
      </c>
      <c r="B367">
        <v>4.9601058350266403</v>
      </c>
      <c r="C367">
        <v>-11.689795304668401</v>
      </c>
    </row>
    <row r="368" spans="1:3" x14ac:dyDescent="0.25">
      <c r="A368">
        <v>-4.9760940181306701</v>
      </c>
      <c r="B368">
        <v>4.9661216013506602</v>
      </c>
      <c r="C368">
        <v>-11.7591322393253</v>
      </c>
    </row>
    <row r="369" spans="1:3" x14ac:dyDescent="0.25">
      <c r="A369">
        <v>-4.9415039482189798</v>
      </c>
      <c r="B369">
        <v>4.96994868478503</v>
      </c>
      <c r="C369">
        <v>-11.8306568985805</v>
      </c>
    </row>
    <row r="370" spans="1:3" x14ac:dyDescent="0.25">
      <c r="A370">
        <v>-4.90622744060855</v>
      </c>
      <c r="B370">
        <v>4.97418890696982</v>
      </c>
      <c r="C370">
        <v>-11.903551546725099</v>
      </c>
    </row>
    <row r="371" spans="1:3" x14ac:dyDescent="0.25">
      <c r="A371">
        <v>-4.8702096302576603</v>
      </c>
      <c r="B371">
        <v>4.97909594254868</v>
      </c>
      <c r="C371">
        <v>-11.979170480185299</v>
      </c>
    </row>
    <row r="372" spans="1:3" x14ac:dyDescent="0.25">
      <c r="A372">
        <v>-4.83392458747036</v>
      </c>
      <c r="B372">
        <v>4.9826063125973503</v>
      </c>
      <c r="C372">
        <v>-12.056308639066501</v>
      </c>
    </row>
    <row r="373" spans="1:3" x14ac:dyDescent="0.25">
      <c r="A373">
        <v>-4.79728717982539</v>
      </c>
      <c r="B373">
        <v>4.9850072926130498</v>
      </c>
      <c r="C373">
        <v>-12.135504852865299</v>
      </c>
    </row>
    <row r="374" spans="1:3" x14ac:dyDescent="0.25">
      <c r="A374">
        <v>-4.7453813837760004</v>
      </c>
      <c r="B374">
        <v>4.97578394220543</v>
      </c>
      <c r="C374">
        <v>-12.2041001951482</v>
      </c>
    </row>
    <row r="375" spans="1:3" x14ac:dyDescent="0.25">
      <c r="A375">
        <v>-4.69401480230073</v>
      </c>
      <c r="B375">
        <v>4.9666557959951199</v>
      </c>
      <c r="C375">
        <v>-12.2740618477577</v>
      </c>
    </row>
    <row r="376" spans="1:3" x14ac:dyDescent="0.25">
      <c r="A376">
        <v>-4.65571421090202</v>
      </c>
      <c r="B376">
        <v>4.9738500534310202</v>
      </c>
      <c r="C376">
        <v>-12.336477662494801</v>
      </c>
    </row>
    <row r="377" spans="1:3" x14ac:dyDescent="0.25">
      <c r="A377">
        <v>-4.6342946391731896</v>
      </c>
      <c r="B377">
        <v>4.9701519629189104</v>
      </c>
      <c r="C377">
        <v>-12.3960821308057</v>
      </c>
    </row>
    <row r="378" spans="1:3" x14ac:dyDescent="0.25">
      <c r="A378">
        <v>-4.6046479973680698</v>
      </c>
      <c r="B378">
        <v>4.9858137869099499</v>
      </c>
      <c r="C378">
        <v>-12.4618473933578</v>
      </c>
    </row>
    <row r="379" spans="1:3" x14ac:dyDescent="0.25">
      <c r="A379">
        <v>-4.5760021860132296</v>
      </c>
      <c r="B379">
        <v>5.00059385013925</v>
      </c>
      <c r="C379">
        <v>-12.5306676826516</v>
      </c>
    </row>
    <row r="380" spans="1:3" x14ac:dyDescent="0.25">
      <c r="A380">
        <v>-4.5470994078946898</v>
      </c>
      <c r="B380">
        <v>5.0148129080972002</v>
      </c>
      <c r="C380">
        <v>-12.600966113820901</v>
      </c>
    </row>
    <row r="381" spans="1:3" x14ac:dyDescent="0.25">
      <c r="A381">
        <v>-4.5170005017988304</v>
      </c>
      <c r="B381">
        <v>5.02868080089375</v>
      </c>
      <c r="C381">
        <v>-12.674119998881199</v>
      </c>
    </row>
    <row r="382" spans="1:3" x14ac:dyDescent="0.25">
      <c r="A382">
        <v>-4.5046757019491199</v>
      </c>
      <c r="B382">
        <v>5.0303032776335304</v>
      </c>
      <c r="C382">
        <v>-12.742866532843999</v>
      </c>
    </row>
    <row r="383" spans="1:3" x14ac:dyDescent="0.25">
      <c r="A383">
        <v>-4.4950821165111403</v>
      </c>
      <c r="B383">
        <v>5.0421193585792796</v>
      </c>
      <c r="C383">
        <v>-12.796129489013699</v>
      </c>
    </row>
    <row r="384" spans="1:3" x14ac:dyDescent="0.25">
      <c r="A384">
        <v>-4.4562301927346804</v>
      </c>
      <c r="B384">
        <v>5.0771846006857304</v>
      </c>
      <c r="C384">
        <v>-12.916500248562601</v>
      </c>
    </row>
    <row r="385" spans="1:3" x14ac:dyDescent="0.25">
      <c r="A385">
        <v>-4.4282044848748701</v>
      </c>
      <c r="B385">
        <v>5.1004054872866202</v>
      </c>
      <c r="C385">
        <v>-12.9798792871775</v>
      </c>
    </row>
    <row r="386" spans="1:3" x14ac:dyDescent="0.25">
      <c r="A386">
        <v>-4.39825791576515</v>
      </c>
      <c r="B386">
        <v>5.1251409077098904</v>
      </c>
      <c r="C386">
        <v>-13.044467055561601</v>
      </c>
    </row>
    <row r="387" spans="1:3" x14ac:dyDescent="0.25">
      <c r="A387">
        <v>-4.3682864335606597</v>
      </c>
      <c r="B387">
        <v>5.1477533175202597</v>
      </c>
      <c r="C387">
        <v>-13.111208207299899</v>
      </c>
    </row>
    <row r="388" spans="1:3" x14ac:dyDescent="0.25">
      <c r="A388">
        <v>-4.3558813128579104</v>
      </c>
      <c r="B388">
        <v>5.1566726037313302</v>
      </c>
      <c r="C388">
        <v>-13.173737032009599</v>
      </c>
    </row>
    <row r="389" spans="1:3" x14ac:dyDescent="0.25">
      <c r="A389">
        <v>-4.3275091076225696</v>
      </c>
      <c r="B389">
        <v>5.1544784244621402</v>
      </c>
      <c r="C389">
        <v>-13.225589803887701</v>
      </c>
    </row>
    <row r="390" spans="1:3" x14ac:dyDescent="0.25">
      <c r="A390">
        <v>-4.3066216299955196</v>
      </c>
      <c r="B390">
        <v>5.1290356255924703</v>
      </c>
      <c r="C390">
        <v>-13.2740432695031</v>
      </c>
    </row>
    <row r="391" spans="1:3" x14ac:dyDescent="0.25">
      <c r="A391">
        <v>-4.2854062632611596</v>
      </c>
      <c r="B391">
        <v>5.1041016409601996</v>
      </c>
      <c r="C391">
        <v>-13.3250673575332</v>
      </c>
    </row>
    <row r="392" spans="1:3" x14ac:dyDescent="0.25">
      <c r="A392">
        <v>-4.2799657977271304</v>
      </c>
      <c r="B392">
        <v>5.0951849847595598</v>
      </c>
      <c r="C392">
        <v>-13.368628942154</v>
      </c>
    </row>
    <row r="393" spans="1:3" x14ac:dyDescent="0.25">
      <c r="A393">
        <v>-4.2575862066404699</v>
      </c>
      <c r="B393">
        <v>5.0677498880524396</v>
      </c>
      <c r="C393">
        <v>-13.423832994117101</v>
      </c>
    </row>
    <row r="394" spans="1:3" x14ac:dyDescent="0.25">
      <c r="A394">
        <v>-4.2341711809262996</v>
      </c>
      <c r="B394">
        <v>5.0411186953387199</v>
      </c>
      <c r="C394">
        <v>-13.4810778157551</v>
      </c>
    </row>
    <row r="395" spans="1:3" x14ac:dyDescent="0.25">
      <c r="A395">
        <v>-4.20989919608986</v>
      </c>
      <c r="B395">
        <v>5.0138431179630496</v>
      </c>
      <c r="C395">
        <v>-13.539183797835699</v>
      </c>
    </row>
    <row r="396" spans="1:3" x14ac:dyDescent="0.25">
      <c r="A396">
        <v>-4.1840353375672796</v>
      </c>
      <c r="B396">
        <v>4.9868670758427198</v>
      </c>
      <c r="C396">
        <v>-13.599707226336299</v>
      </c>
    </row>
    <row r="397" spans="1:3" x14ac:dyDescent="0.25">
      <c r="A397">
        <v>-4.16943239404557</v>
      </c>
      <c r="B397">
        <v>4.9691944366002598</v>
      </c>
      <c r="C397">
        <v>-13.662619490889499</v>
      </c>
    </row>
    <row r="398" spans="1:3" x14ac:dyDescent="0.25">
      <c r="A398">
        <v>-4.1408797491540801</v>
      </c>
      <c r="B398">
        <v>4.9394244333449899</v>
      </c>
      <c r="C398">
        <v>-13.7152304949401</v>
      </c>
    </row>
    <row r="399" spans="1:3" x14ac:dyDescent="0.25">
      <c r="A399">
        <v>-4.1107954856713</v>
      </c>
      <c r="B399">
        <v>4.9081346792512699</v>
      </c>
      <c r="C399">
        <v>-13.769691047748699</v>
      </c>
    </row>
    <row r="400" spans="1:3" x14ac:dyDescent="0.25">
      <c r="A400">
        <v>-4.1156976347697203</v>
      </c>
      <c r="B400">
        <v>4.8813169416469897</v>
      </c>
      <c r="C400">
        <v>-13.8111907294427</v>
      </c>
    </row>
    <row r="401" spans="1:3" x14ac:dyDescent="0.25">
      <c r="A401">
        <v>-4.9715557536994499</v>
      </c>
      <c r="B401">
        <v>-2.1460014293337202</v>
      </c>
      <c r="C401">
        <v>-21.312674126189499</v>
      </c>
    </row>
    <row r="402" spans="1:3" x14ac:dyDescent="0.25">
      <c r="A402">
        <v>-4.9653814379801497</v>
      </c>
      <c r="B402">
        <v>-5.8313263036032099</v>
      </c>
      <c r="C402">
        <v>-21.898897108206899</v>
      </c>
    </row>
    <row r="403" spans="1:3" x14ac:dyDescent="0.25">
      <c r="A403">
        <v>-4.5340439402648398</v>
      </c>
      <c r="B403">
        <v>-5.8496893739946696</v>
      </c>
      <c r="C403">
        <v>-20.408220149859499</v>
      </c>
    </row>
    <row r="404" spans="1:3" x14ac:dyDescent="0.25">
      <c r="A404">
        <v>-4.2484209831745003</v>
      </c>
      <c r="B404">
        <v>-5.9333644070247002</v>
      </c>
      <c r="C404">
        <v>-19.1171206258208</v>
      </c>
    </row>
    <row r="405" spans="1:3" x14ac:dyDescent="0.25">
      <c r="A405">
        <v>-4.7115044074489498</v>
      </c>
      <c r="B405">
        <v>-6.5750186555679102</v>
      </c>
      <c r="C405">
        <v>-18.3171239164109</v>
      </c>
    </row>
    <row r="406" spans="1:3" x14ac:dyDescent="0.25">
      <c r="A406">
        <v>-5.0172841614661197</v>
      </c>
      <c r="B406">
        <v>-7.06861210298326</v>
      </c>
      <c r="C406">
        <v>-17.661921555332899</v>
      </c>
    </row>
    <row r="407" spans="1:3" x14ac:dyDescent="0.25">
      <c r="A407">
        <v>-5.6493516051199002</v>
      </c>
      <c r="B407">
        <v>-7.4675107765703199</v>
      </c>
      <c r="C407">
        <v>-17.250480181499899</v>
      </c>
    </row>
    <row r="408" spans="1:3" x14ac:dyDescent="0.25">
      <c r="A408">
        <v>-5.6345439708399798</v>
      </c>
      <c r="B408">
        <v>-7.4261344451709101</v>
      </c>
      <c r="C408">
        <v>-16.597700324546601</v>
      </c>
    </row>
    <row r="409" spans="1:3" x14ac:dyDescent="0.25">
      <c r="A409">
        <v>-6.0583139787863001</v>
      </c>
      <c r="B409">
        <v>-7.7539118290593896</v>
      </c>
      <c r="C409">
        <v>-16.297126417294098</v>
      </c>
    </row>
    <row r="410" spans="1:3" x14ac:dyDescent="0.25">
      <c r="A410">
        <v>-6.3884958361668698</v>
      </c>
      <c r="B410">
        <v>-8.0338638142628902</v>
      </c>
      <c r="C410">
        <v>-16.0595526311802</v>
      </c>
    </row>
    <row r="411" spans="1:3" x14ac:dyDescent="0.25">
      <c r="A411">
        <v>-6.5631127573933297</v>
      </c>
      <c r="B411">
        <v>-7.9720517021335802</v>
      </c>
      <c r="C411">
        <v>-15.7369498693091</v>
      </c>
    </row>
    <row r="412" spans="1:3" x14ac:dyDescent="0.25">
      <c r="A412">
        <v>-5.9851574071425899</v>
      </c>
      <c r="B412">
        <v>-7.6074110486277098</v>
      </c>
      <c r="C412">
        <v>-15.9372336288273</v>
      </c>
    </row>
    <row r="413" spans="1:3" x14ac:dyDescent="0.25">
      <c r="A413">
        <v>-5.7054043697419496</v>
      </c>
      <c r="B413">
        <v>-6.9292311419963299</v>
      </c>
      <c r="C413">
        <v>-16.341672670437699</v>
      </c>
    </row>
    <row r="414" spans="1:3" x14ac:dyDescent="0.25">
      <c r="A414">
        <v>-5.4450784880374998</v>
      </c>
      <c r="B414">
        <v>-6.3349549005145303</v>
      </c>
      <c r="C414">
        <v>-16.749771328089999</v>
      </c>
    </row>
    <row r="415" spans="1:3" x14ac:dyDescent="0.25">
      <c r="A415">
        <v>-5.2006599379990304</v>
      </c>
      <c r="B415">
        <v>-5.8103904299436904</v>
      </c>
      <c r="C415">
        <v>-17.1592081854002</v>
      </c>
    </row>
    <row r="416" spans="1:3" x14ac:dyDescent="0.25">
      <c r="A416">
        <v>-4.9682340667504601</v>
      </c>
      <c r="B416">
        <v>-5.34322484050118</v>
      </c>
      <c r="C416">
        <v>-17.569242574864099</v>
      </c>
    </row>
    <row r="417" spans="1:3" x14ac:dyDescent="0.25">
      <c r="A417">
        <v>-4.7474821064761201</v>
      </c>
      <c r="B417">
        <v>-4.9298952360842403</v>
      </c>
      <c r="C417">
        <v>-17.961803582808599</v>
      </c>
    </row>
    <row r="418" spans="1:3" x14ac:dyDescent="0.25">
      <c r="A418">
        <v>-4.5347129507655604</v>
      </c>
      <c r="B418">
        <v>-4.5586045007433</v>
      </c>
      <c r="C418">
        <v>-18.350145628831701</v>
      </c>
    </row>
    <row r="419" spans="1:3" x14ac:dyDescent="0.25">
      <c r="A419">
        <v>-4.3280732639341704</v>
      </c>
      <c r="B419">
        <v>-4.2239500710813003</v>
      </c>
      <c r="C419">
        <v>-18.738958068647399</v>
      </c>
    </row>
    <row r="420" spans="1:3" x14ac:dyDescent="0.25">
      <c r="A420">
        <v>-4.1987025465841601</v>
      </c>
      <c r="B420">
        <v>-4.1638362655823702</v>
      </c>
      <c r="C420">
        <v>-19.181914397849599</v>
      </c>
    </row>
    <row r="421" spans="1:3" x14ac:dyDescent="0.25">
      <c r="A421">
        <v>-4.6693454532804299</v>
      </c>
      <c r="B421">
        <v>-4.36680276699198</v>
      </c>
      <c r="C421">
        <v>-19.3113124336504</v>
      </c>
    </row>
    <row r="422" spans="1:3" x14ac:dyDescent="0.25">
      <c r="A422">
        <v>-5.2801242898330898</v>
      </c>
      <c r="B422">
        <v>-4.1861548067070302</v>
      </c>
      <c r="C422">
        <v>-18.904167141614899</v>
      </c>
    </row>
    <row r="423" spans="1:3" x14ac:dyDescent="0.25">
      <c r="A423">
        <v>-5.5543890785196002</v>
      </c>
      <c r="B423">
        <v>-4.3632287815693998</v>
      </c>
      <c r="C423">
        <v>-18.332295464698799</v>
      </c>
    </row>
    <row r="424" spans="1:3" x14ac:dyDescent="0.25">
      <c r="A424">
        <v>-5.7904575523065702</v>
      </c>
      <c r="B424">
        <v>-4.5295597451163703</v>
      </c>
      <c r="C424">
        <v>-17.831946723562499</v>
      </c>
    </row>
    <row r="425" spans="1:3" x14ac:dyDescent="0.25">
      <c r="A425">
        <v>-5.9926107402249604</v>
      </c>
      <c r="B425">
        <v>-4.6872401625079796</v>
      </c>
      <c r="C425">
        <v>-17.394232505419701</v>
      </c>
    </row>
    <row r="426" spans="1:3" x14ac:dyDescent="0.25">
      <c r="A426">
        <v>-6.1638559232749204</v>
      </c>
      <c r="B426">
        <v>-4.8370782146274998</v>
      </c>
      <c r="C426">
        <v>-17.009904827295099</v>
      </c>
    </row>
    <row r="427" spans="1:3" x14ac:dyDescent="0.25">
      <c r="A427">
        <v>-6.3046949038086799</v>
      </c>
      <c r="B427">
        <v>-4.9793907440282199</v>
      </c>
      <c r="C427">
        <v>-16.671783733035301</v>
      </c>
    </row>
    <row r="428" spans="1:3" x14ac:dyDescent="0.25">
      <c r="A428">
        <v>-6.5453410870233801</v>
      </c>
      <c r="B428">
        <v>-5.6267313150004501</v>
      </c>
      <c r="C428">
        <v>-16.400158042637301</v>
      </c>
    </row>
    <row r="429" spans="1:3" x14ac:dyDescent="0.25">
      <c r="A429">
        <v>-6.7498917447806299</v>
      </c>
      <c r="B429">
        <v>-6.22915807717329</v>
      </c>
      <c r="C429">
        <v>-16.1623635723486</v>
      </c>
    </row>
    <row r="430" spans="1:3" x14ac:dyDescent="0.25">
      <c r="A430">
        <v>-6.9212387464489096</v>
      </c>
      <c r="B430">
        <v>-6.7910139084259198</v>
      </c>
      <c r="C430">
        <v>-15.9476274277926</v>
      </c>
    </row>
    <row r="431" spans="1:3" x14ac:dyDescent="0.25">
      <c r="A431">
        <v>-7.0622625616121102</v>
      </c>
      <c r="B431">
        <v>-7.31519699204771</v>
      </c>
      <c r="C431">
        <v>-15.760584355508501</v>
      </c>
    </row>
    <row r="432" spans="1:3" x14ac:dyDescent="0.25">
      <c r="A432">
        <v>-7.1758341885848997</v>
      </c>
      <c r="B432">
        <v>-7.8048841463178897</v>
      </c>
      <c r="C432">
        <v>-15.593972667244699</v>
      </c>
    </row>
    <row r="433" spans="1:3" x14ac:dyDescent="0.25">
      <c r="A433">
        <v>-7.1942393632227501</v>
      </c>
      <c r="B433">
        <v>-8.0378880789866098</v>
      </c>
      <c r="C433">
        <v>-15.3978836984179</v>
      </c>
    </row>
    <row r="434" spans="1:3" x14ac:dyDescent="0.25">
      <c r="A434">
        <v>-7.5858441974345796</v>
      </c>
      <c r="B434">
        <v>-8.7163429945242807</v>
      </c>
      <c r="C434">
        <v>-15.357107280991899</v>
      </c>
    </row>
    <row r="435" spans="1:3" x14ac:dyDescent="0.25">
      <c r="A435">
        <v>-7.92787573915124</v>
      </c>
      <c r="B435">
        <v>-9.3482646274881507</v>
      </c>
      <c r="C435">
        <v>-15.338599581135</v>
      </c>
    </row>
    <row r="436" spans="1:3" x14ac:dyDescent="0.25">
      <c r="A436">
        <v>-8.2250514047453809</v>
      </c>
      <c r="B436">
        <v>-9.9376870756811009</v>
      </c>
      <c r="C436">
        <v>-15.3400259278897</v>
      </c>
    </row>
    <row r="437" spans="1:3" x14ac:dyDescent="0.25">
      <c r="A437">
        <v>-8.4130333507738495</v>
      </c>
      <c r="B437">
        <v>-10.453688680470099</v>
      </c>
      <c r="C437">
        <v>-14.6789490990039</v>
      </c>
    </row>
    <row r="438" spans="1:3" x14ac:dyDescent="0.25">
      <c r="A438">
        <v>-8.5753397185037894</v>
      </c>
      <c r="B438">
        <v>-10.935642697384599</v>
      </c>
      <c r="C438">
        <v>-14.117474255330199</v>
      </c>
    </row>
    <row r="439" spans="1:3" x14ac:dyDescent="0.25">
      <c r="A439">
        <v>-8.3915584684033604</v>
      </c>
      <c r="B439">
        <v>-11.1550837696826</v>
      </c>
      <c r="C439">
        <v>-13.5486952890507</v>
      </c>
    </row>
    <row r="440" spans="1:3" x14ac:dyDescent="0.25">
      <c r="A440">
        <v>-8.7270984603522592</v>
      </c>
      <c r="B440">
        <v>-11.328306040754899</v>
      </c>
      <c r="C440">
        <v>-13.1897843282613</v>
      </c>
    </row>
    <row r="441" spans="1:3" x14ac:dyDescent="0.25">
      <c r="A441">
        <v>-9.0237198333563704</v>
      </c>
      <c r="B441">
        <v>-11.4926185690697</v>
      </c>
      <c r="C441">
        <v>-12.899886060379499</v>
      </c>
    </row>
    <row r="442" spans="1:3" x14ac:dyDescent="0.25">
      <c r="A442">
        <v>-9.2833384399898708</v>
      </c>
      <c r="B442">
        <v>-11.647367710989499</v>
      </c>
      <c r="C442">
        <v>-12.6694187737577</v>
      </c>
    </row>
    <row r="443" spans="1:3" x14ac:dyDescent="0.25">
      <c r="A443">
        <v>-9.1876544564921403</v>
      </c>
      <c r="B443">
        <v>-11.560912556077399</v>
      </c>
      <c r="C443">
        <v>-12.405562294648099</v>
      </c>
    </row>
    <row r="444" spans="1:3" x14ac:dyDescent="0.25">
      <c r="A444">
        <v>-9.0863378193256406</v>
      </c>
      <c r="B444">
        <v>-11.4853409567549</v>
      </c>
      <c r="C444">
        <v>-12.1730547808904</v>
      </c>
    </row>
    <row r="445" spans="1:3" x14ac:dyDescent="0.25">
      <c r="A445">
        <v>-8.9806719649536895</v>
      </c>
      <c r="B445">
        <v>-11.421363958186999</v>
      </c>
      <c r="C445">
        <v>-11.963259895060601</v>
      </c>
    </row>
    <row r="446" spans="1:3" x14ac:dyDescent="0.25">
      <c r="A446">
        <v>-9.3851790158772896</v>
      </c>
      <c r="B446">
        <v>-11.3359078651083</v>
      </c>
      <c r="C446">
        <v>-11.9063381408799</v>
      </c>
    </row>
    <row r="447" spans="1:3" x14ac:dyDescent="0.25">
      <c r="A447">
        <v>-9.4215489769346608</v>
      </c>
      <c r="B447">
        <v>-11.023098062955199</v>
      </c>
      <c r="C447">
        <v>-11.814623035570101</v>
      </c>
    </row>
    <row r="448" spans="1:3" x14ac:dyDescent="0.25">
      <c r="A448">
        <v>-9.44141463688422</v>
      </c>
      <c r="B448">
        <v>-10.7356541022187</v>
      </c>
      <c r="C448">
        <v>-11.7452056528901</v>
      </c>
    </row>
    <row r="449" spans="1:3" x14ac:dyDescent="0.25">
      <c r="A449">
        <v>-9.4463749981247105</v>
      </c>
      <c r="B449">
        <v>-10.471615531885901</v>
      </c>
      <c r="C449">
        <v>-11.6922253994759</v>
      </c>
    </row>
    <row r="450" spans="1:3" x14ac:dyDescent="0.25">
      <c r="A450">
        <v>-9.4360645401191299</v>
      </c>
      <c r="B450">
        <v>-10.2301383269666</v>
      </c>
      <c r="C450">
        <v>-11.6529691925832</v>
      </c>
    </row>
    <row r="451" spans="1:3" x14ac:dyDescent="0.25">
      <c r="A451">
        <v>-9.1540778960603895</v>
      </c>
      <c r="B451">
        <v>-10.325161900138299</v>
      </c>
      <c r="C451">
        <v>-11.431201428401399</v>
      </c>
    </row>
    <row r="452" spans="1:3" x14ac:dyDescent="0.25">
      <c r="A452">
        <v>-9.2046496628618808</v>
      </c>
      <c r="B452">
        <v>-10.652066084786901</v>
      </c>
      <c r="C452">
        <v>-11.319781274446401</v>
      </c>
    </row>
    <row r="453" spans="1:3" x14ac:dyDescent="0.25">
      <c r="A453">
        <v>-9.2378685480552694</v>
      </c>
      <c r="B453">
        <v>-10.9601392536548</v>
      </c>
      <c r="C453">
        <v>-11.2537288098333</v>
      </c>
    </row>
    <row r="454" spans="1:3" x14ac:dyDescent="0.25">
      <c r="A454">
        <v>-9.2547146387571999</v>
      </c>
      <c r="B454">
        <v>-11.248058761736701</v>
      </c>
      <c r="C454">
        <v>-11.22539040733</v>
      </c>
    </row>
    <row r="455" spans="1:3" x14ac:dyDescent="0.25">
      <c r="A455">
        <v>-8.9358969235307502</v>
      </c>
      <c r="B455">
        <v>-11.2841540675094</v>
      </c>
      <c r="C455">
        <v>-11.1582922343331</v>
      </c>
    </row>
    <row r="456" spans="1:3" x14ac:dyDescent="0.25">
      <c r="A456">
        <v>-8.6295682537238907</v>
      </c>
      <c r="B456">
        <v>-11.3227716942908</v>
      </c>
      <c r="C456">
        <v>-11.1034788540557</v>
      </c>
    </row>
    <row r="457" spans="1:3" x14ac:dyDescent="0.25">
      <c r="A457">
        <v>-8.3336703931425902</v>
      </c>
      <c r="B457">
        <v>-11.363162194817299</v>
      </c>
      <c r="C457">
        <v>-11.058400657582601</v>
      </c>
    </row>
    <row r="458" spans="1:3" x14ac:dyDescent="0.25">
      <c r="A458">
        <v>-8.0478818102869702</v>
      </c>
      <c r="B458">
        <v>-11.405992943874001</v>
      </c>
      <c r="C458">
        <v>-11.0221495005148</v>
      </c>
    </row>
    <row r="459" spans="1:3" x14ac:dyDescent="0.25">
      <c r="A459">
        <v>-7.7716815180560301</v>
      </c>
      <c r="B459">
        <v>-11.4508594373851</v>
      </c>
      <c r="C459">
        <v>-10.991565316583101</v>
      </c>
    </row>
    <row r="460" spans="1:3" x14ac:dyDescent="0.25">
      <c r="A460">
        <v>-7.5029952531623101</v>
      </c>
      <c r="B460">
        <v>-11.4983108073196</v>
      </c>
      <c r="C460">
        <v>-10.965906183359399</v>
      </c>
    </row>
    <row r="461" spans="1:3" x14ac:dyDescent="0.25">
      <c r="A461">
        <v>-7.4309385995033796</v>
      </c>
      <c r="B461">
        <v>-11.196167459493701</v>
      </c>
      <c r="C461">
        <v>-10.4886597487494</v>
      </c>
    </row>
    <row r="462" spans="1:3" x14ac:dyDescent="0.25">
      <c r="A462">
        <v>-7.6748890581743296</v>
      </c>
      <c r="B462">
        <v>-11.154694259551</v>
      </c>
      <c r="C462">
        <v>-10.132294768273701</v>
      </c>
    </row>
    <row r="463" spans="1:3" x14ac:dyDescent="0.25">
      <c r="A463">
        <v>-7.8874452987722501</v>
      </c>
      <c r="B463">
        <v>-11.1193594421977</v>
      </c>
      <c r="C463">
        <v>-9.8376658544687299</v>
      </c>
    </row>
    <row r="464" spans="1:3" x14ac:dyDescent="0.25">
      <c r="A464">
        <v>-7.1739887229696704</v>
      </c>
      <c r="B464">
        <v>-10.6408469035007</v>
      </c>
      <c r="C464">
        <v>-9.64133438545724</v>
      </c>
    </row>
    <row r="465" spans="1:3" x14ac:dyDescent="0.25">
      <c r="A465">
        <v>-6.5108655330122298</v>
      </c>
      <c r="B465">
        <v>-10.2000129618306</v>
      </c>
      <c r="C465">
        <v>-9.5043305360839092</v>
      </c>
    </row>
    <row r="466" spans="1:3" x14ac:dyDescent="0.25">
      <c r="A466">
        <v>-5.8931725832519399</v>
      </c>
      <c r="B466">
        <v>-9.7928874112737603</v>
      </c>
      <c r="C466">
        <v>-9.4194511327422106</v>
      </c>
    </row>
    <row r="467" spans="1:3" x14ac:dyDescent="0.25">
      <c r="A467">
        <v>-5.2451647211383703</v>
      </c>
      <c r="B467">
        <v>-9.1935362182428406</v>
      </c>
      <c r="C467">
        <v>-9.3475643844990994</v>
      </c>
    </row>
    <row r="468" spans="1:3" x14ac:dyDescent="0.25">
      <c r="A468">
        <v>-4.6404981150070297</v>
      </c>
      <c r="B468">
        <v>-8.6410189743438206</v>
      </c>
      <c r="C468">
        <v>-9.3005494607659909</v>
      </c>
    </row>
    <row r="469" spans="1:3" x14ac:dyDescent="0.25">
      <c r="A469">
        <v>-4.07382645119612</v>
      </c>
      <c r="B469">
        <v>-8.1319996571628508</v>
      </c>
      <c r="C469">
        <v>-9.2751919898488193</v>
      </c>
    </row>
    <row r="470" spans="1:3" x14ac:dyDescent="0.25">
      <c r="A470">
        <v>-3.6686649635919601</v>
      </c>
      <c r="B470">
        <v>-7.94007843850504</v>
      </c>
      <c r="C470">
        <v>-9.7083974607561991</v>
      </c>
    </row>
    <row r="471" spans="1:3" x14ac:dyDescent="0.25">
      <c r="A471">
        <v>-3.2734212392142901</v>
      </c>
      <c r="B471">
        <v>-7.7721785200264399</v>
      </c>
      <c r="C471">
        <v>-10.011473108044401</v>
      </c>
    </row>
    <row r="472" spans="1:3" x14ac:dyDescent="0.25">
      <c r="A472">
        <v>-2.8887222083493902</v>
      </c>
      <c r="B472">
        <v>-7.6266778531487196</v>
      </c>
      <c r="C472">
        <v>-10.208656677130801</v>
      </c>
    </row>
    <row r="473" spans="1:3" x14ac:dyDescent="0.25">
      <c r="A473">
        <v>-2.5869021723823602</v>
      </c>
      <c r="B473">
        <v>-7.7264972407696302</v>
      </c>
      <c r="C473">
        <v>-10.344104256458801</v>
      </c>
    </row>
    <row r="474" spans="1:3" x14ac:dyDescent="0.25">
      <c r="A474">
        <v>-2.2906248015707198</v>
      </c>
      <c r="B474">
        <v>-7.8269018091478504</v>
      </c>
      <c r="C474">
        <v>-10.414814415652399</v>
      </c>
    </row>
    <row r="475" spans="1:3" x14ac:dyDescent="0.25">
      <c r="A475">
        <v>-2.19495241441934</v>
      </c>
      <c r="B475">
        <v>-7.6679130707268497</v>
      </c>
      <c r="C475">
        <v>-10.4671148997255</v>
      </c>
    </row>
    <row r="476" spans="1:3" x14ac:dyDescent="0.25">
      <c r="A476">
        <v>-2.0897226376261999</v>
      </c>
      <c r="B476">
        <v>-7.5272779787031796</v>
      </c>
      <c r="C476">
        <v>-10.487100922611299</v>
      </c>
    </row>
    <row r="477" spans="1:3" x14ac:dyDescent="0.25">
      <c r="A477">
        <v>-1.9768387467842199</v>
      </c>
      <c r="B477">
        <v>-7.4019231955158</v>
      </c>
      <c r="C477">
        <v>-10.4822555531423</v>
      </c>
    </row>
    <row r="478" spans="1:3" x14ac:dyDescent="0.25">
      <c r="A478">
        <v>-2.0466123076786098</v>
      </c>
      <c r="B478">
        <v>-6.9392310892237097</v>
      </c>
      <c r="C478">
        <v>-10.0107164618484</v>
      </c>
    </row>
    <row r="479" spans="1:3" x14ac:dyDescent="0.25">
      <c r="A479">
        <v>-2.4190256363648102</v>
      </c>
      <c r="B479">
        <v>-6.7504367145659296</v>
      </c>
      <c r="C479">
        <v>-9.6323845783864499</v>
      </c>
    </row>
    <row r="480" spans="1:3" x14ac:dyDescent="0.25">
      <c r="A480">
        <v>-2.7475068038548098</v>
      </c>
      <c r="B480">
        <v>-6.5795617884764299</v>
      </c>
      <c r="C480">
        <v>-9.2953313239739295</v>
      </c>
    </row>
    <row r="481" spans="1:3" x14ac:dyDescent="0.25">
      <c r="A481">
        <v>-2.96546982364629</v>
      </c>
      <c r="B481">
        <v>-6.19882892846105</v>
      </c>
      <c r="C481">
        <v>-8.9695949059159101</v>
      </c>
    </row>
    <row r="482" spans="1:3" x14ac:dyDescent="0.25">
      <c r="A482">
        <v>-3.1511458059045201</v>
      </c>
      <c r="B482">
        <v>-5.8491962075305501</v>
      </c>
      <c r="C482">
        <v>-8.6695868032852008</v>
      </c>
    </row>
    <row r="483" spans="1:3" x14ac:dyDescent="0.25">
      <c r="A483">
        <v>-3.0501733841652601</v>
      </c>
      <c r="B483">
        <v>-5.8434343873030796</v>
      </c>
      <c r="C483">
        <v>-8.1991782510792497</v>
      </c>
    </row>
    <row r="484" spans="1:3" x14ac:dyDescent="0.25">
      <c r="A484">
        <v>-2.9468782234284001</v>
      </c>
      <c r="B484">
        <v>-5.8445031117763797</v>
      </c>
      <c r="C484">
        <v>-7.77582319871654</v>
      </c>
    </row>
    <row r="485" spans="1:3" x14ac:dyDescent="0.25">
      <c r="A485">
        <v>-2.8389041384222402</v>
      </c>
      <c r="B485">
        <v>-5.8516515484315903</v>
      </c>
      <c r="C485">
        <v>-7.3961477772204702</v>
      </c>
    </row>
    <row r="486" spans="1:3" x14ac:dyDescent="0.25">
      <c r="A486">
        <v>-3.0490914895922101</v>
      </c>
      <c r="B486">
        <v>-6.1011332842361803</v>
      </c>
      <c r="C486">
        <v>-7.10324552247946</v>
      </c>
    </row>
    <row r="487" spans="1:3" x14ac:dyDescent="0.25">
      <c r="A487">
        <v>-3.2285262198662301</v>
      </c>
      <c r="B487">
        <v>-6.33836363976926</v>
      </c>
      <c r="C487">
        <v>-6.8524570643606602</v>
      </c>
    </row>
    <row r="488" spans="1:3" x14ac:dyDescent="0.25">
      <c r="A488">
        <v>-3.3794457061344501</v>
      </c>
      <c r="B488">
        <v>-6.5612485936880303</v>
      </c>
      <c r="C488">
        <v>-6.64183476283874</v>
      </c>
    </row>
    <row r="489" spans="1:3" x14ac:dyDescent="0.25">
      <c r="A489">
        <v>-3.5028768801584</v>
      </c>
      <c r="B489">
        <v>-6.7725009633084703</v>
      </c>
      <c r="C489">
        <v>-6.4619927041727703</v>
      </c>
    </row>
    <row r="490" spans="1:3" x14ac:dyDescent="0.25">
      <c r="A490">
        <v>-3.6015171847882601</v>
      </c>
      <c r="B490">
        <v>-6.9726495061624396</v>
      </c>
      <c r="C490">
        <v>-6.3081301449019396</v>
      </c>
    </row>
    <row r="491" spans="1:3" x14ac:dyDescent="0.25">
      <c r="A491">
        <v>-3.67718200131845</v>
      </c>
      <c r="B491">
        <v>-7.1632353043314296</v>
      </c>
      <c r="C491">
        <v>-6.17393232657935</v>
      </c>
    </row>
    <row r="492" spans="1:3" x14ac:dyDescent="0.25">
      <c r="A492">
        <v>-3.6616476191398601</v>
      </c>
      <c r="B492">
        <v>-6.8944141879341396</v>
      </c>
      <c r="C492">
        <v>-6.46815500445613</v>
      </c>
    </row>
    <row r="493" spans="1:3" x14ac:dyDescent="0.25">
      <c r="A493">
        <v>-3.62255093883241</v>
      </c>
      <c r="B493">
        <v>-6.6555759609542697</v>
      </c>
      <c r="C493">
        <v>-6.6258857782525302</v>
      </c>
    </row>
    <row r="494" spans="1:3" x14ac:dyDescent="0.25">
      <c r="A494">
        <v>-3.5641400590416401</v>
      </c>
      <c r="B494">
        <v>-6.4454683735006899</v>
      </c>
      <c r="C494">
        <v>-6.6697689150504997</v>
      </c>
    </row>
    <row r="495" spans="1:3" x14ac:dyDescent="0.25">
      <c r="A495">
        <v>-3.2366057275092701</v>
      </c>
      <c r="B495">
        <v>-6.2867026433665503</v>
      </c>
      <c r="C495">
        <v>-6.7687539512031298</v>
      </c>
    </row>
    <row r="496" spans="1:3" x14ac:dyDescent="0.25">
      <c r="A496">
        <v>-2.9191018326130602</v>
      </c>
      <c r="B496">
        <v>-6.1450914809600397</v>
      </c>
      <c r="C496">
        <v>-6.8401858013608603</v>
      </c>
    </row>
    <row r="497" spans="1:3" x14ac:dyDescent="0.25">
      <c r="A497">
        <v>-2.2838055836539</v>
      </c>
      <c r="B497">
        <v>-6.1083426872947202</v>
      </c>
      <c r="C497">
        <v>-6.6716419824403301</v>
      </c>
    </row>
    <row r="498" spans="1:3" x14ac:dyDescent="0.25">
      <c r="A498">
        <v>-1.6178023598326301</v>
      </c>
      <c r="B498">
        <v>-5.8567337652087099</v>
      </c>
      <c r="C498">
        <v>-6.4814252972471902</v>
      </c>
    </row>
    <row r="499" spans="1:3" x14ac:dyDescent="0.25">
      <c r="A499">
        <v>-0.93694313199618195</v>
      </c>
      <c r="B499">
        <v>-5.5828199875773796</v>
      </c>
      <c r="C499">
        <v>-5.8509799236376203</v>
      </c>
    </row>
    <row r="500" spans="1:3" x14ac:dyDescent="0.25">
      <c r="A500">
        <v>-0.30990346633794902</v>
      </c>
      <c r="B500">
        <v>-5.3313004514431199</v>
      </c>
      <c r="C500">
        <v>-5.3683038338123703</v>
      </c>
    </row>
    <row r="501" spans="1:3" x14ac:dyDescent="0.25">
      <c r="A501">
        <v>0.270737745373134</v>
      </c>
      <c r="B501">
        <v>-5.1002055830130404</v>
      </c>
      <c r="C501">
        <v>-5.0063989720546198</v>
      </c>
    </row>
    <row r="502" spans="1:3" x14ac:dyDescent="0.25">
      <c r="A502">
        <v>0.62059782428153198</v>
      </c>
      <c r="B502">
        <v>-4.5337699995759202</v>
      </c>
      <c r="C502">
        <v>-4.3008140925281904</v>
      </c>
    </row>
    <row r="503" spans="1:3" x14ac:dyDescent="0.25">
      <c r="A503">
        <v>0.94526896567619501</v>
      </c>
      <c r="B503">
        <v>-4.0093449943756001</v>
      </c>
      <c r="C503">
        <v>-3.7325704545662401</v>
      </c>
    </row>
    <row r="504" spans="1:3" x14ac:dyDescent="0.25">
      <c r="A504">
        <v>0.92693699202661195</v>
      </c>
      <c r="B504">
        <v>-3.7617856257959001</v>
      </c>
      <c r="C504">
        <v>-3.32730496257585</v>
      </c>
    </row>
    <row r="505" spans="1:3" x14ac:dyDescent="0.25">
      <c r="A505">
        <v>0.91860919232464</v>
      </c>
      <c r="B505">
        <v>-3.53215023808843</v>
      </c>
      <c r="C505">
        <v>-3.0316180931993602</v>
      </c>
    </row>
    <row r="506" spans="1:3" x14ac:dyDescent="0.25">
      <c r="A506">
        <v>0.91936396256938302</v>
      </c>
      <c r="B506">
        <v>-3.31942012960018</v>
      </c>
      <c r="C506">
        <v>-2.8229239583886501</v>
      </c>
    </row>
    <row r="507" spans="1:3" x14ac:dyDescent="0.25">
      <c r="A507">
        <v>0.93052490543838795</v>
      </c>
      <c r="B507">
        <v>-3.1224902746944299</v>
      </c>
      <c r="C507">
        <v>-2.6870188083878701</v>
      </c>
    </row>
    <row r="508" spans="1:3" x14ac:dyDescent="0.25">
      <c r="A508">
        <v>0.95213586406863404</v>
      </c>
      <c r="B508">
        <v>-2.9410409231317201</v>
      </c>
      <c r="C508">
        <v>-2.6128793647959498</v>
      </c>
    </row>
    <row r="509" spans="1:3" x14ac:dyDescent="0.25">
      <c r="A509">
        <v>0.98341211075454504</v>
      </c>
      <c r="B509">
        <v>-2.77418342734288</v>
      </c>
      <c r="C509">
        <v>-2.5868478605929099</v>
      </c>
    </row>
    <row r="510" spans="1:3" x14ac:dyDescent="0.25">
      <c r="A510">
        <v>0.95382340405452304</v>
      </c>
      <c r="B510">
        <v>-2.8475801212202398</v>
      </c>
      <c r="C510">
        <v>-2.62370760588193</v>
      </c>
    </row>
    <row r="511" spans="1:3" x14ac:dyDescent="0.25">
      <c r="A511">
        <v>0.939534709944293</v>
      </c>
      <c r="B511">
        <v>-2.9171393991883399</v>
      </c>
      <c r="C511">
        <v>-2.6997723203187798</v>
      </c>
    </row>
    <row r="512" spans="1:3" x14ac:dyDescent="0.25">
      <c r="A512">
        <v>1.0109339603729</v>
      </c>
      <c r="B512">
        <v>-2.75705848075334</v>
      </c>
      <c r="C512">
        <v>-2.7834476840696198</v>
      </c>
    </row>
    <row r="513" spans="1:3" x14ac:dyDescent="0.25">
      <c r="A513">
        <v>1.01950147167911</v>
      </c>
      <c r="B513">
        <v>-2.8359504536221101</v>
      </c>
      <c r="C513">
        <v>-2.9095944613503399</v>
      </c>
    </row>
    <row r="514" spans="1:3" x14ac:dyDescent="0.25">
      <c r="A514">
        <v>1.2994143746401401</v>
      </c>
      <c r="B514">
        <v>-3.22590983356976</v>
      </c>
      <c r="C514">
        <v>-2.86258496295418</v>
      </c>
    </row>
    <row r="515" spans="1:3" x14ac:dyDescent="0.25">
      <c r="A515">
        <v>1.2469950832810199</v>
      </c>
      <c r="B515">
        <v>-3.8285385245542098</v>
      </c>
      <c r="C515">
        <v>-2.9146441796749101</v>
      </c>
    </row>
    <row r="516" spans="1:3" x14ac:dyDescent="0.25">
      <c r="A516">
        <v>1.2123390822395801</v>
      </c>
      <c r="B516">
        <v>-4.3905559059914099</v>
      </c>
      <c r="C516">
        <v>-3.01677065895788</v>
      </c>
    </row>
    <row r="517" spans="1:3" x14ac:dyDescent="0.25">
      <c r="A517">
        <v>1.12451544083465</v>
      </c>
      <c r="B517">
        <v>-5.13977747160253</v>
      </c>
      <c r="C517">
        <v>-3.1852304463302898</v>
      </c>
    </row>
    <row r="518" spans="1:3" x14ac:dyDescent="0.25">
      <c r="A518">
        <v>1.1300920135269299</v>
      </c>
      <c r="B518">
        <v>-5.6093577313114702</v>
      </c>
      <c r="C518">
        <v>-3.3719432992783198</v>
      </c>
    </row>
    <row r="519" spans="1:3" x14ac:dyDescent="0.25">
      <c r="A519">
        <v>1.14979485103836</v>
      </c>
      <c r="B519">
        <v>-6.0472876541704901</v>
      </c>
      <c r="C519">
        <v>-3.58300192878598</v>
      </c>
    </row>
    <row r="520" spans="1:3" x14ac:dyDescent="0.25">
      <c r="A520">
        <v>1.18178801413238</v>
      </c>
      <c r="B520">
        <v>-6.4560925770214004</v>
      </c>
      <c r="C520">
        <v>-3.8129508910060901</v>
      </c>
    </row>
    <row r="521" spans="1:3" x14ac:dyDescent="0.25">
      <c r="A521">
        <v>0.90573378654877801</v>
      </c>
      <c r="B521">
        <v>-7.0757474019841302</v>
      </c>
      <c r="C521">
        <v>-4.1075933149647197</v>
      </c>
    </row>
    <row r="522" spans="1:3" x14ac:dyDescent="0.25">
      <c r="A522">
        <v>0.66909935097317697</v>
      </c>
      <c r="B522">
        <v>-7.6501794340362697</v>
      </c>
      <c r="C522">
        <v>-4.4278288206965701</v>
      </c>
    </row>
    <row r="523" spans="1:3" x14ac:dyDescent="0.25">
      <c r="A523">
        <v>0.27876380496444902</v>
      </c>
      <c r="B523">
        <v>-7.8305841577231901</v>
      </c>
      <c r="C523">
        <v>-4.3226657866167599</v>
      </c>
    </row>
    <row r="524" spans="1:3" x14ac:dyDescent="0.25">
      <c r="A524">
        <v>-6.72570082481527E-2</v>
      </c>
      <c r="B524">
        <v>-7.9982438165861902</v>
      </c>
      <c r="C524">
        <v>-4.2839096608624301</v>
      </c>
    </row>
    <row r="525" spans="1:3" x14ac:dyDescent="0.25">
      <c r="A525">
        <v>-0.37171204444240102</v>
      </c>
      <c r="B525">
        <v>-8.1543612667054006</v>
      </c>
      <c r="C525">
        <v>-4.29662705655279</v>
      </c>
    </row>
    <row r="526" spans="1:3" x14ac:dyDescent="0.25">
      <c r="A526">
        <v>-0.637582160190031</v>
      </c>
      <c r="B526">
        <v>-8.3001010099532309</v>
      </c>
      <c r="C526">
        <v>-4.3534603696095102</v>
      </c>
    </row>
    <row r="527" spans="1:3" x14ac:dyDescent="0.25">
      <c r="A527">
        <v>-0.866136803826281</v>
      </c>
      <c r="B527">
        <v>-8.4359418882363908</v>
      </c>
      <c r="C527">
        <v>-4.4459621840333003</v>
      </c>
    </row>
    <row r="528" spans="1:3" x14ac:dyDescent="0.25">
      <c r="A528">
        <v>-0.48744218895268099</v>
      </c>
      <c r="B528">
        <v>-8.3553177207479692</v>
      </c>
      <c r="C528">
        <v>-4.6533906622669496</v>
      </c>
    </row>
    <row r="529" spans="1:3" x14ac:dyDescent="0.25">
      <c r="A529">
        <v>-0.12964789889377701</v>
      </c>
      <c r="B529">
        <v>-8.2793401156101396</v>
      </c>
      <c r="C529">
        <v>-4.9156826660775703</v>
      </c>
    </row>
    <row r="530" spans="1:3" x14ac:dyDescent="0.25">
      <c r="A530">
        <v>0.155518971661008</v>
      </c>
      <c r="B530">
        <v>-8.2535478370089095</v>
      </c>
      <c r="C530">
        <v>-5.6683528189499199</v>
      </c>
    </row>
    <row r="531" spans="1:3" x14ac:dyDescent="0.25">
      <c r="A531">
        <v>0.118641197601459</v>
      </c>
      <c r="B531">
        <v>-8.4728343333034903</v>
      </c>
      <c r="C531">
        <v>-6.3552013675001504</v>
      </c>
    </row>
    <row r="532" spans="1:3" x14ac:dyDescent="0.25">
      <c r="A532">
        <v>0.36426061049209701</v>
      </c>
      <c r="B532">
        <v>-8.9963388169026199</v>
      </c>
      <c r="C532">
        <v>-6.7598795073972404</v>
      </c>
    </row>
    <row r="533" spans="1:3" x14ac:dyDescent="0.25">
      <c r="A533">
        <v>0.67888295642853103</v>
      </c>
      <c r="B533">
        <v>-9.2604019757038394</v>
      </c>
      <c r="C533">
        <v>-7.1029483108143499</v>
      </c>
    </row>
    <row r="534" spans="1:3" x14ac:dyDescent="0.25">
      <c r="A534">
        <v>0.98616376110721204</v>
      </c>
      <c r="B534">
        <v>-9.5120390463696207</v>
      </c>
      <c r="C534">
        <v>-7.4049697929282203</v>
      </c>
    </row>
    <row r="535" spans="1:3" x14ac:dyDescent="0.25">
      <c r="A535">
        <v>1.2867110772771599</v>
      </c>
      <c r="B535">
        <v>-9.7491824732097196</v>
      </c>
      <c r="C535">
        <v>-7.6706782395291802</v>
      </c>
    </row>
    <row r="536" spans="1:3" x14ac:dyDescent="0.25">
      <c r="A536">
        <v>1.3130831318624701</v>
      </c>
      <c r="B536">
        <v>-9.9428705541296996</v>
      </c>
      <c r="C536">
        <v>-7.9540710764831397</v>
      </c>
    </row>
    <row r="537" spans="1:3" x14ac:dyDescent="0.25">
      <c r="A537">
        <v>1.03306460315548</v>
      </c>
      <c r="B537">
        <v>-10.3620986137597</v>
      </c>
      <c r="C537">
        <v>-8.28544972268738</v>
      </c>
    </row>
    <row r="538" spans="1:3" x14ac:dyDescent="0.25">
      <c r="A538">
        <v>0.79207595199877401</v>
      </c>
      <c r="B538">
        <v>-10.752686199851899</v>
      </c>
      <c r="C538">
        <v>-8.6220265872615602</v>
      </c>
    </row>
    <row r="539" spans="1:3" x14ac:dyDescent="0.25">
      <c r="A539">
        <v>0.58783135619819604</v>
      </c>
      <c r="B539">
        <v>-11.115548218869501</v>
      </c>
      <c r="C539">
        <v>-8.9665473085818199</v>
      </c>
    </row>
    <row r="540" spans="1:3" x14ac:dyDescent="0.25">
      <c r="A540">
        <v>0.41786013379203502</v>
      </c>
      <c r="B540">
        <v>-11.4530112797546</v>
      </c>
      <c r="C540">
        <v>-9.31566749794953</v>
      </c>
    </row>
    <row r="541" spans="1:3" x14ac:dyDescent="0.25">
      <c r="A541">
        <v>0.27868910745134501</v>
      </c>
      <c r="B541">
        <v>-11.767752779897</v>
      </c>
      <c r="C541">
        <v>-9.6628947764389004</v>
      </c>
    </row>
    <row r="542" spans="1:3" x14ac:dyDescent="0.25">
      <c r="A542">
        <v>0.16762007605411899</v>
      </c>
      <c r="B542">
        <v>-12.0624139017918</v>
      </c>
      <c r="C542">
        <v>-10.009281877243</v>
      </c>
    </row>
    <row r="543" spans="1:3" x14ac:dyDescent="0.25">
      <c r="A543">
        <v>-0.106030976922471</v>
      </c>
      <c r="B543">
        <v>-11.983536199499</v>
      </c>
      <c r="C543">
        <v>-9.9114266923993295</v>
      </c>
    </row>
    <row r="544" spans="1:3" x14ac:dyDescent="0.25">
      <c r="A544">
        <v>-0.595116429958917</v>
      </c>
      <c r="B544">
        <v>-11.9222719327127</v>
      </c>
      <c r="C544">
        <v>-9.8897410103268495</v>
      </c>
    </row>
    <row r="545" spans="1:3" x14ac:dyDescent="0.25">
      <c r="A545">
        <v>-1.10107039817281</v>
      </c>
      <c r="B545">
        <v>-12.091764060265399</v>
      </c>
      <c r="C545">
        <v>-9.9364052523344597</v>
      </c>
    </row>
    <row r="546" spans="1:3" x14ac:dyDescent="0.25">
      <c r="A546">
        <v>-1.55194144715158</v>
      </c>
      <c r="B546">
        <v>-12.249669207873399</v>
      </c>
      <c r="C546">
        <v>-10.024968571476601</v>
      </c>
    </row>
    <row r="547" spans="1:3" x14ac:dyDescent="0.25">
      <c r="A547">
        <v>-1.9502901779333901</v>
      </c>
      <c r="B547">
        <v>-12.3950064735961</v>
      </c>
      <c r="C547">
        <v>-10.148877351071899</v>
      </c>
    </row>
    <row r="548" spans="1:3" x14ac:dyDescent="0.25">
      <c r="A548">
        <v>-1.9798666455180001</v>
      </c>
      <c r="B548">
        <v>-12.292320128376</v>
      </c>
      <c r="C548">
        <v>-10.255104283810899</v>
      </c>
    </row>
    <row r="549" spans="1:3" x14ac:dyDescent="0.25">
      <c r="A549">
        <v>-1.99213767588061</v>
      </c>
      <c r="B549">
        <v>-12.199680297808101</v>
      </c>
      <c r="C549">
        <v>-10.3683505995745</v>
      </c>
    </row>
    <row r="550" spans="1:3" x14ac:dyDescent="0.25">
      <c r="A550">
        <v>-2.0592160856111801</v>
      </c>
      <c r="B550">
        <v>-12.3431587210911</v>
      </c>
      <c r="C550">
        <v>-10.5116400726316</v>
      </c>
    </row>
    <row r="551" spans="1:3" x14ac:dyDescent="0.25">
      <c r="A551">
        <v>-2.10568075256867</v>
      </c>
      <c r="B551">
        <v>-12.478999019632401</v>
      </c>
      <c r="C551">
        <v>-10.668258197630299</v>
      </c>
    </row>
    <row r="552" spans="1:3" x14ac:dyDescent="0.25">
      <c r="A552">
        <v>-2.13221795131409</v>
      </c>
      <c r="B552">
        <v>-12.608266574749001</v>
      </c>
      <c r="C552">
        <v>-10.828523407143001</v>
      </c>
    </row>
    <row r="553" spans="1:3" x14ac:dyDescent="0.25">
      <c r="A553">
        <v>-2.1411469784795498</v>
      </c>
      <c r="B553">
        <v>-12.7304257559526</v>
      </c>
      <c r="C553">
        <v>-10.997703641115001</v>
      </c>
    </row>
    <row r="554" spans="1:3" x14ac:dyDescent="0.25">
      <c r="A554">
        <v>-2.1336436142813602</v>
      </c>
      <c r="B554">
        <v>-12.8466359555068</v>
      </c>
      <c r="C554">
        <v>-11.1728986489333</v>
      </c>
    </row>
    <row r="555" spans="1:3" x14ac:dyDescent="0.25">
      <c r="A555">
        <v>-2.2355607844472298</v>
      </c>
      <c r="B555">
        <v>-12.470397126943899</v>
      </c>
      <c r="C555">
        <v>-11.355658406023601</v>
      </c>
    </row>
    <row r="556" spans="1:3" x14ac:dyDescent="0.25">
      <c r="A556">
        <v>-2.4402289165265301</v>
      </c>
      <c r="B556">
        <v>-12.394861243684501</v>
      </c>
      <c r="C556">
        <v>-12.010779310696099</v>
      </c>
    </row>
    <row r="557" spans="1:3" x14ac:dyDescent="0.25">
      <c r="A557">
        <v>-2.2814794337015298</v>
      </c>
      <c r="B557">
        <v>-12.095689151182601</v>
      </c>
      <c r="C557">
        <v>-12.473067531145899</v>
      </c>
    </row>
    <row r="558" spans="1:3" x14ac:dyDescent="0.25">
      <c r="A558">
        <v>-2.6225422582500202</v>
      </c>
      <c r="B558">
        <v>-11.7103665575943</v>
      </c>
      <c r="C558">
        <v>-12.414667326481799</v>
      </c>
    </row>
    <row r="559" spans="1:3" x14ac:dyDescent="0.25">
      <c r="A559">
        <v>-2.6591169825002599</v>
      </c>
      <c r="B559">
        <v>-11.672186036953001</v>
      </c>
      <c r="C559">
        <v>-12.121147899508999</v>
      </c>
    </row>
    <row r="560" spans="1:3" x14ac:dyDescent="0.25">
      <c r="A560">
        <v>-2.28576717816998</v>
      </c>
      <c r="B560">
        <v>-11.180381215626999</v>
      </c>
      <c r="C560">
        <v>-11.750578370448601</v>
      </c>
    </row>
    <row r="561" spans="1:3" x14ac:dyDescent="0.25">
      <c r="A561">
        <v>-1.9275196409369999</v>
      </c>
      <c r="B561">
        <v>-10.733649058023</v>
      </c>
      <c r="C561">
        <v>-11.3585410201472</v>
      </c>
    </row>
    <row r="562" spans="1:3" x14ac:dyDescent="0.25">
      <c r="A562">
        <v>-1.5840992097764099</v>
      </c>
      <c r="B562">
        <v>-10.328577038211201</v>
      </c>
      <c r="C562">
        <v>-10.949767663576999</v>
      </c>
    </row>
    <row r="563" spans="1:3" x14ac:dyDescent="0.25">
      <c r="A563">
        <v>-1.57674527523052</v>
      </c>
      <c r="B563">
        <v>-10.199822184440601</v>
      </c>
      <c r="C563">
        <v>-10.5797361695899</v>
      </c>
    </row>
    <row r="564" spans="1:3" x14ac:dyDescent="0.25">
      <c r="A564">
        <v>-1.50000746942898</v>
      </c>
      <c r="B564">
        <v>-10.0429760403473</v>
      </c>
      <c r="C564">
        <v>-9.7661165409590804</v>
      </c>
    </row>
    <row r="565" spans="1:3" x14ac:dyDescent="0.25">
      <c r="A565">
        <v>-1.4253578467303101</v>
      </c>
      <c r="B565">
        <v>-9.8980604999251103</v>
      </c>
      <c r="C565">
        <v>-9.1107088816689608</v>
      </c>
    </row>
    <row r="566" spans="1:3" x14ac:dyDescent="0.25">
      <c r="A566">
        <v>-1.5463346604272701</v>
      </c>
      <c r="B566">
        <v>-9.5037771139261604</v>
      </c>
      <c r="C566">
        <v>-8.6159333775050797</v>
      </c>
    </row>
    <row r="567" spans="1:3" x14ac:dyDescent="0.25">
      <c r="A567">
        <v>-1.706646066447</v>
      </c>
      <c r="B567">
        <v>-9.1842155533333703</v>
      </c>
      <c r="C567">
        <v>-8.6880310863945294</v>
      </c>
    </row>
    <row r="568" spans="1:3" x14ac:dyDescent="0.25">
      <c r="A568">
        <v>-1.8356347789834899</v>
      </c>
      <c r="B568">
        <v>-8.8939668798427505</v>
      </c>
      <c r="C568">
        <v>-8.7113396227303603</v>
      </c>
    </row>
    <row r="569" spans="1:3" x14ac:dyDescent="0.25">
      <c r="A569">
        <v>-1.73952113669625</v>
      </c>
      <c r="B569">
        <v>-8.8906075731882996</v>
      </c>
      <c r="C569">
        <v>-8.6628975584188304</v>
      </c>
    </row>
    <row r="570" spans="1:3" x14ac:dyDescent="0.25">
      <c r="A570">
        <v>-1.8288160530484501</v>
      </c>
      <c r="B570">
        <v>-8.6356873157570906</v>
      </c>
      <c r="C570">
        <v>-8.5940653420106106</v>
      </c>
    </row>
    <row r="571" spans="1:3" x14ac:dyDescent="0.25">
      <c r="A571">
        <v>-1.8932451041478799</v>
      </c>
      <c r="B571">
        <v>-8.4050055038498499</v>
      </c>
      <c r="C571">
        <v>-8.5014645552329409</v>
      </c>
    </row>
    <row r="572" spans="1:3" x14ac:dyDescent="0.25">
      <c r="A572">
        <v>-1.9358166004396899</v>
      </c>
      <c r="B572">
        <v>-8.1967663622577707</v>
      </c>
      <c r="C572">
        <v>-8.3876603545480108</v>
      </c>
    </row>
    <row r="573" spans="1:3" x14ac:dyDescent="0.25">
      <c r="A573">
        <v>-2.28066493482629</v>
      </c>
      <c r="B573">
        <v>-8.2473481537335793</v>
      </c>
      <c r="C573">
        <v>-8.3061936623136106</v>
      </c>
    </row>
    <row r="574" spans="1:3" x14ac:dyDescent="0.25">
      <c r="A574">
        <v>-2.5800380817018298</v>
      </c>
      <c r="B574">
        <v>-8.2990490574300697</v>
      </c>
      <c r="C574">
        <v>-8.2284776442516208</v>
      </c>
    </row>
    <row r="575" spans="1:3" x14ac:dyDescent="0.25">
      <c r="A575">
        <v>-2.7678154747322101</v>
      </c>
      <c r="B575">
        <v>-8.1255698065245703</v>
      </c>
      <c r="C575">
        <v>-8.1296465425302404</v>
      </c>
    </row>
    <row r="576" spans="1:3" x14ac:dyDescent="0.25">
      <c r="A576">
        <v>-2.6670392468483901</v>
      </c>
      <c r="B576">
        <v>-8.2833928159493802</v>
      </c>
      <c r="C576">
        <v>-7.8301617206991398</v>
      </c>
    </row>
    <row r="577" spans="1:3" x14ac:dyDescent="0.25">
      <c r="A577">
        <v>-2.8822533481086099</v>
      </c>
      <c r="B577">
        <v>-8.6745115388069696</v>
      </c>
      <c r="C577">
        <v>-7.6074434470666601</v>
      </c>
    </row>
    <row r="578" spans="1:3" x14ac:dyDescent="0.25">
      <c r="A578">
        <v>-3.0646180402954601</v>
      </c>
      <c r="B578">
        <v>-9.0408879379324496</v>
      </c>
      <c r="C578">
        <v>-7.4227139912581199</v>
      </c>
    </row>
    <row r="579" spans="1:3" x14ac:dyDescent="0.25">
      <c r="A579">
        <v>-3.1465202652357598</v>
      </c>
      <c r="B579">
        <v>-9.1586576658790708</v>
      </c>
      <c r="C579">
        <v>-7.2436763641009403</v>
      </c>
    </row>
    <row r="580" spans="1:3" x14ac:dyDescent="0.25">
      <c r="A580">
        <v>-3.71782501085934</v>
      </c>
      <c r="B580">
        <v>-9.1581876037506902</v>
      </c>
      <c r="C580">
        <v>-6.6898084568134504</v>
      </c>
    </row>
    <row r="581" spans="1:3" x14ac:dyDescent="0.25">
      <c r="A581">
        <v>-3.6570599779639501</v>
      </c>
      <c r="B581">
        <v>-8.9502552394075892</v>
      </c>
      <c r="C581">
        <v>-6.3079608114179404</v>
      </c>
    </row>
    <row r="582" spans="1:3" x14ac:dyDescent="0.25">
      <c r="A582">
        <v>-3.6633159748457702</v>
      </c>
      <c r="B582">
        <v>-8.9840494220514699</v>
      </c>
      <c r="C582">
        <v>-6.0450958138399704</v>
      </c>
    </row>
    <row r="583" spans="1:3" x14ac:dyDescent="0.25">
      <c r="A583">
        <v>-4.1634885572924603</v>
      </c>
      <c r="B583">
        <v>-8.9997320091339201</v>
      </c>
      <c r="C583">
        <v>-5.7631958489723401</v>
      </c>
    </row>
    <row r="584" spans="1:3" x14ac:dyDescent="0.25">
      <c r="A584">
        <v>-4.6081038810250998</v>
      </c>
      <c r="B584">
        <v>-9.0173491390351401</v>
      </c>
      <c r="C584">
        <v>-5.5158553106496999</v>
      </c>
    </row>
    <row r="585" spans="1:3" x14ac:dyDescent="0.25">
      <c r="A585">
        <v>-5.0009837492218203</v>
      </c>
      <c r="B585">
        <v>-9.0375329167466507</v>
      </c>
      <c r="C585">
        <v>-5.2979907374919497</v>
      </c>
    </row>
    <row r="586" spans="1:3" x14ac:dyDescent="0.25">
      <c r="A586">
        <v>-5.34718623477265</v>
      </c>
      <c r="B586">
        <v>-9.0600697818101992</v>
      </c>
      <c r="C586">
        <v>-5.1012812254071296</v>
      </c>
    </row>
    <row r="587" spans="1:3" x14ac:dyDescent="0.25">
      <c r="A587">
        <v>-5.6503104033456397</v>
      </c>
      <c r="B587">
        <v>-9.0856852976931606</v>
      </c>
      <c r="C587">
        <v>-4.9247390867157002</v>
      </c>
    </row>
    <row r="588" spans="1:3" x14ac:dyDescent="0.25">
      <c r="A588">
        <v>-5.7876197096483502</v>
      </c>
      <c r="B588">
        <v>-8.6158152119094797</v>
      </c>
      <c r="C588">
        <v>-4.7421632782481504</v>
      </c>
    </row>
    <row r="589" spans="1:3" x14ac:dyDescent="0.25">
      <c r="A589">
        <v>-5.5774079591758499</v>
      </c>
      <c r="B589">
        <v>-7.9460073451740802</v>
      </c>
      <c r="C589">
        <v>-4.5200116221955398</v>
      </c>
    </row>
    <row r="590" spans="1:3" x14ac:dyDescent="0.25">
      <c r="A590">
        <v>-5.9504972818283397</v>
      </c>
      <c r="B590">
        <v>-7.2534658754355998</v>
      </c>
      <c r="C590">
        <v>-4.5431869882875997</v>
      </c>
    </row>
    <row r="591" spans="1:3" x14ac:dyDescent="0.25">
      <c r="A591">
        <v>-6.01822414271673</v>
      </c>
      <c r="B591">
        <v>-6.9280493368715996</v>
      </c>
      <c r="C591">
        <v>-4.3517255173824898</v>
      </c>
    </row>
    <row r="592" spans="1:3" x14ac:dyDescent="0.25">
      <c r="A592">
        <v>-6.0670529422124302</v>
      </c>
      <c r="B592">
        <v>-6.6310378756949904</v>
      </c>
      <c r="C592">
        <v>-4.1757021748802101</v>
      </c>
    </row>
    <row r="593" spans="1:3" x14ac:dyDescent="0.25">
      <c r="A593">
        <v>-6.0976706995047403</v>
      </c>
      <c r="B593">
        <v>-6.3591482457483197</v>
      </c>
      <c r="C593">
        <v>-4.0165669025709496</v>
      </c>
    </row>
    <row r="594" spans="1:3" x14ac:dyDescent="0.25">
      <c r="A594">
        <v>-6.11068380162809</v>
      </c>
      <c r="B594">
        <v>-6.1119039550498098</v>
      </c>
      <c r="C594">
        <v>-3.8664738031998702</v>
      </c>
    </row>
    <row r="595" spans="1:3" x14ac:dyDescent="0.25">
      <c r="A595">
        <v>-6.2981209151000597</v>
      </c>
      <c r="B595">
        <v>-5.5324957518332303</v>
      </c>
      <c r="C595">
        <v>-3.2849506146805201</v>
      </c>
    </row>
    <row r="596" spans="1:3" x14ac:dyDescent="0.25">
      <c r="A596">
        <v>-6.1383032453229003</v>
      </c>
      <c r="B596">
        <v>-4.7619695794798096</v>
      </c>
      <c r="C596">
        <v>-2.7127894627265898</v>
      </c>
    </row>
    <row r="597" spans="1:3" x14ac:dyDescent="0.25">
      <c r="A597">
        <v>-6.23226748692763</v>
      </c>
      <c r="B597">
        <v>-4.0641695024188902</v>
      </c>
      <c r="C597">
        <v>-2.2073350258725601</v>
      </c>
    </row>
    <row r="598" spans="1:3" x14ac:dyDescent="0.25">
      <c r="A598">
        <v>-6.30645379966347</v>
      </c>
      <c r="B598">
        <v>-3.4205653347007101</v>
      </c>
      <c r="C598">
        <v>-1.7400587481151699</v>
      </c>
    </row>
    <row r="599" spans="1:3" x14ac:dyDescent="0.25">
      <c r="A599">
        <v>-6.3626482940418896</v>
      </c>
      <c r="B599">
        <v>-2.8285261442766698</v>
      </c>
      <c r="C599">
        <v>-1.30629982313282</v>
      </c>
    </row>
    <row r="600" spans="1:3" x14ac:dyDescent="0.25">
      <c r="A600">
        <v>-6.0805138869412003</v>
      </c>
      <c r="B600">
        <v>-2.0463784710278001</v>
      </c>
      <c r="C600">
        <v>-0.85095688714548501</v>
      </c>
    </row>
    <row r="601" spans="1:3" x14ac:dyDescent="0.25">
      <c r="A601">
        <v>-6.3250192144074902</v>
      </c>
      <c r="B601">
        <v>-1.56762880691883</v>
      </c>
      <c r="C601">
        <v>5.8029311427298502E-2</v>
      </c>
    </row>
    <row r="602" spans="1:3" x14ac:dyDescent="0.25">
      <c r="A602">
        <v>-6.5178035915695904</v>
      </c>
      <c r="B602">
        <v>-1.1565242919737599</v>
      </c>
      <c r="C602">
        <v>0.856086231075318</v>
      </c>
    </row>
    <row r="603" spans="1:3" x14ac:dyDescent="0.25">
      <c r="A603">
        <v>-6.8184058124487104</v>
      </c>
      <c r="B603">
        <v>-0.92135636805115395</v>
      </c>
      <c r="C603">
        <v>1.5362381639036</v>
      </c>
    </row>
    <row r="604" spans="1:3" x14ac:dyDescent="0.25">
      <c r="A604">
        <v>-7.1584772548071802</v>
      </c>
      <c r="B604">
        <v>-0.98438974570499205</v>
      </c>
      <c r="C604">
        <v>2.0916226235494602</v>
      </c>
    </row>
    <row r="605" spans="1:3" x14ac:dyDescent="0.25">
      <c r="A605">
        <v>-7.60410554114676</v>
      </c>
      <c r="B605">
        <v>-1.1888549588856701</v>
      </c>
      <c r="C605">
        <v>2.5356534519777498</v>
      </c>
    </row>
    <row r="606" spans="1:3" x14ac:dyDescent="0.25">
      <c r="A606">
        <v>-8.2028265475145403</v>
      </c>
      <c r="B606">
        <v>-1.1724106545795401</v>
      </c>
      <c r="C606">
        <v>2.9015171005120801</v>
      </c>
    </row>
    <row r="607" spans="1:3" x14ac:dyDescent="0.25">
      <c r="A607">
        <v>-8.7360898026268003</v>
      </c>
      <c r="B607">
        <v>-1.1888088502499701</v>
      </c>
      <c r="C607">
        <v>3.16467345005301</v>
      </c>
    </row>
    <row r="608" spans="1:3" x14ac:dyDescent="0.25">
      <c r="A608">
        <v>-9.2095819271626702</v>
      </c>
      <c r="B608">
        <v>-1.23266190398028</v>
      </c>
      <c r="C608">
        <v>3.3508762162858901</v>
      </c>
    </row>
    <row r="609" spans="1:3" x14ac:dyDescent="0.25">
      <c r="A609">
        <v>-9.6274055343378606</v>
      </c>
      <c r="B609">
        <v>-1.2985153921316701</v>
      </c>
      <c r="C609">
        <v>3.4806478732208501</v>
      </c>
    </row>
    <row r="610" spans="1:3" x14ac:dyDescent="0.25">
      <c r="A610">
        <v>-9.9958901153288</v>
      </c>
      <c r="B610">
        <v>-1.3822788724623001</v>
      </c>
      <c r="C610">
        <v>3.5626452231510699</v>
      </c>
    </row>
    <row r="611" spans="1:3" x14ac:dyDescent="0.25">
      <c r="A611">
        <v>-10.318927160648901</v>
      </c>
      <c r="B611">
        <v>-1.47991556258776</v>
      </c>
      <c r="C611">
        <v>3.6119974571811602</v>
      </c>
    </row>
    <row r="612" spans="1:3" x14ac:dyDescent="0.25">
      <c r="A612">
        <v>-10.600729796590199</v>
      </c>
      <c r="B612">
        <v>-1.59105623321414</v>
      </c>
      <c r="C612">
        <v>3.6352446748767302</v>
      </c>
    </row>
    <row r="613" spans="1:3" x14ac:dyDescent="0.25">
      <c r="A613">
        <v>-10.8447177645139</v>
      </c>
      <c r="B613">
        <v>-1.7127070875712</v>
      </c>
      <c r="C613">
        <v>3.6376142480355398</v>
      </c>
    </row>
    <row r="614" spans="1:3" x14ac:dyDescent="0.25">
      <c r="A614">
        <v>-11.053368864883399</v>
      </c>
      <c r="B614">
        <v>-1.84350568502256</v>
      </c>
      <c r="C614">
        <v>3.6240972915526499</v>
      </c>
    </row>
    <row r="615" spans="1:3" x14ac:dyDescent="0.25">
      <c r="A615">
        <v>-11.231439277397801</v>
      </c>
      <c r="B615">
        <v>-1.9828716203218899</v>
      </c>
      <c r="C615">
        <v>3.6007274440823598</v>
      </c>
    </row>
    <row r="616" spans="1:3" x14ac:dyDescent="0.25">
      <c r="A616">
        <v>-10.610707003114101</v>
      </c>
      <c r="B616">
        <v>-1.85367478091039</v>
      </c>
      <c r="C616">
        <v>3.4243523911133198</v>
      </c>
    </row>
    <row r="617" spans="1:3" x14ac:dyDescent="0.25">
      <c r="A617">
        <v>-10.1192178321211</v>
      </c>
      <c r="B617">
        <v>-1.14667911668372</v>
      </c>
      <c r="C617">
        <v>3.6567984850180002</v>
      </c>
    </row>
    <row r="618" spans="1:3" x14ac:dyDescent="0.25">
      <c r="A618">
        <v>-9.8199275172671303</v>
      </c>
      <c r="B618">
        <v>-0.64652486880515903</v>
      </c>
      <c r="C618">
        <v>3.7511666260624401</v>
      </c>
    </row>
    <row r="619" spans="1:3" x14ac:dyDescent="0.25">
      <c r="A619">
        <v>-9.5392137630131302</v>
      </c>
      <c r="B619">
        <v>-0.20300225834753</v>
      </c>
      <c r="C619">
        <v>3.78019149516133</v>
      </c>
    </row>
    <row r="620" spans="1:3" x14ac:dyDescent="0.25">
      <c r="A620">
        <v>-9.2743876340919105</v>
      </c>
      <c r="B620">
        <v>0.18947489448027999</v>
      </c>
      <c r="C620">
        <v>3.7559755551024998</v>
      </c>
    </row>
    <row r="621" spans="1:3" x14ac:dyDescent="0.25">
      <c r="A621">
        <v>-9.0227546682178499</v>
      </c>
      <c r="B621">
        <v>0.53442900006784599</v>
      </c>
      <c r="C621">
        <v>3.6931835767420198</v>
      </c>
    </row>
    <row r="622" spans="1:3" x14ac:dyDescent="0.25">
      <c r="A622">
        <v>-8.7828769282368508</v>
      </c>
      <c r="B622">
        <v>0.836104315352317</v>
      </c>
      <c r="C622">
        <v>3.60352959321447</v>
      </c>
    </row>
    <row r="623" spans="1:3" x14ac:dyDescent="0.25">
      <c r="A623">
        <v>-8.3841383194079295</v>
      </c>
      <c r="B623">
        <v>0.85836771967406</v>
      </c>
      <c r="C623">
        <v>3.5632008344453099</v>
      </c>
    </row>
    <row r="624" spans="1:3" x14ac:dyDescent="0.25">
      <c r="A624">
        <v>-7.90984437009375</v>
      </c>
      <c r="B624">
        <v>1.12741545372312</v>
      </c>
      <c r="C624">
        <v>3.55996010921494</v>
      </c>
    </row>
    <row r="625" spans="1:3" x14ac:dyDescent="0.25">
      <c r="A625">
        <v>-7.4672987108046698</v>
      </c>
      <c r="B625">
        <v>1.3610661911333599</v>
      </c>
      <c r="C625">
        <v>3.53761829798266</v>
      </c>
    </row>
    <row r="626" spans="1:3" x14ac:dyDescent="0.25">
      <c r="A626">
        <v>-6.8958619090309998</v>
      </c>
      <c r="B626">
        <v>1.7007020570240601</v>
      </c>
      <c r="C626">
        <v>3.5568270354083502</v>
      </c>
    </row>
    <row r="627" spans="1:3" x14ac:dyDescent="0.25">
      <c r="A627">
        <v>-6.5190622628075099</v>
      </c>
      <c r="B627">
        <v>1.8643259426343901</v>
      </c>
      <c r="C627">
        <v>3.5171903731457501</v>
      </c>
    </row>
    <row r="628" spans="1:3" x14ac:dyDescent="0.25">
      <c r="A628">
        <v>-6.3793909439638297</v>
      </c>
      <c r="B628">
        <v>2.5629624773142998</v>
      </c>
      <c r="C628">
        <v>3.4699086778206598</v>
      </c>
    </row>
    <row r="629" spans="1:3" x14ac:dyDescent="0.25">
      <c r="A629">
        <v>-5.8664150753349098</v>
      </c>
      <c r="B629">
        <v>2.7684298135229</v>
      </c>
      <c r="C629">
        <v>3.4535968802663701</v>
      </c>
    </row>
    <row r="630" spans="1:3" x14ac:dyDescent="0.25">
      <c r="A630">
        <v>-5.7571742672853699</v>
      </c>
      <c r="B630">
        <v>3.36856043584904</v>
      </c>
      <c r="C630">
        <v>3.3906065781514099</v>
      </c>
    </row>
    <row r="631" spans="1:3" x14ac:dyDescent="0.25">
      <c r="A631">
        <v>-5.8006635821725903</v>
      </c>
      <c r="B631">
        <v>3.76772494837016</v>
      </c>
      <c r="C631">
        <v>3.2548028156033202</v>
      </c>
    </row>
    <row r="632" spans="1:3" x14ac:dyDescent="0.25">
      <c r="A632">
        <v>-5.8277981757705604</v>
      </c>
      <c r="B632">
        <v>4.1190107262198499</v>
      </c>
      <c r="C632">
        <v>3.0996582585829602</v>
      </c>
    </row>
    <row r="633" spans="1:3" x14ac:dyDescent="0.25">
      <c r="A633">
        <v>-5.8387490434618599</v>
      </c>
      <c r="B633">
        <v>4.4265733727351497</v>
      </c>
      <c r="C633">
        <v>2.9324788811010598</v>
      </c>
    </row>
    <row r="634" spans="1:3" x14ac:dyDescent="0.25">
      <c r="A634">
        <v>-5.73262568694728</v>
      </c>
      <c r="B634">
        <v>4.9593862709632504</v>
      </c>
      <c r="C634">
        <v>2.83039666926578</v>
      </c>
    </row>
    <row r="635" spans="1:3" x14ac:dyDescent="0.25">
      <c r="A635">
        <v>-5.6208251066868602</v>
      </c>
      <c r="B635">
        <v>5.4367331088750301</v>
      </c>
      <c r="C635">
        <v>2.73155863998557</v>
      </c>
    </row>
    <row r="636" spans="1:3" x14ac:dyDescent="0.25">
      <c r="A636">
        <v>-5.4005875643835903</v>
      </c>
      <c r="B636">
        <v>6.1285979364321701</v>
      </c>
      <c r="C636">
        <v>2.7109154629544401</v>
      </c>
    </row>
    <row r="637" spans="1:3" x14ac:dyDescent="0.25">
      <c r="A637">
        <v>-5.3384463608371302</v>
      </c>
      <c r="B637">
        <v>6.6151375327890198</v>
      </c>
      <c r="C637">
        <v>2.6473359879076401</v>
      </c>
    </row>
    <row r="638" spans="1:3" x14ac:dyDescent="0.25">
      <c r="A638">
        <v>-5.9185660292150404</v>
      </c>
      <c r="B638">
        <v>7.5441441334514501</v>
      </c>
      <c r="C638">
        <v>2.8444564605462799</v>
      </c>
    </row>
    <row r="639" spans="1:3" x14ac:dyDescent="0.25">
      <c r="A639">
        <v>-6.4348618432998803</v>
      </c>
      <c r="B639">
        <v>8.3806651057437502</v>
      </c>
      <c r="C639">
        <v>2.95093355184942</v>
      </c>
    </row>
    <row r="640" spans="1:3" x14ac:dyDescent="0.25">
      <c r="A640">
        <v>-6.8923158728018796</v>
      </c>
      <c r="B640">
        <v>9.1322068874686497</v>
      </c>
      <c r="C640">
        <v>2.98758312491112</v>
      </c>
    </row>
    <row r="641" spans="1:3" x14ac:dyDescent="0.25">
      <c r="A641">
        <v>-7.2952641869599502</v>
      </c>
      <c r="B641">
        <v>9.8062269395892692</v>
      </c>
      <c r="C641">
        <v>2.9754790440505499</v>
      </c>
    </row>
    <row r="642" spans="1:3" x14ac:dyDescent="0.25">
      <c r="A642">
        <v>-7.6482281405629502</v>
      </c>
      <c r="B642">
        <v>10.408827292979201</v>
      </c>
      <c r="C642">
        <v>2.9226998195370899</v>
      </c>
    </row>
    <row r="643" spans="1:3" x14ac:dyDescent="0.25">
      <c r="A643">
        <v>-7.9554016963581304</v>
      </c>
      <c r="B643">
        <v>10.945974221459601</v>
      </c>
      <c r="C643">
        <v>2.8414928344266199</v>
      </c>
    </row>
    <row r="644" spans="1:3" x14ac:dyDescent="0.25">
      <c r="A644">
        <v>-8.2204016846617201</v>
      </c>
      <c r="B644">
        <v>11.4232163518574</v>
      </c>
      <c r="C644">
        <v>2.7391452772442899</v>
      </c>
    </row>
    <row r="645" spans="1:3" x14ac:dyDescent="0.25">
      <c r="A645">
        <v>-8.4475387226804006</v>
      </c>
      <c r="B645">
        <v>11.845406701867599</v>
      </c>
      <c r="C645">
        <v>2.6188739406506301</v>
      </c>
    </row>
    <row r="646" spans="1:3" x14ac:dyDescent="0.25">
      <c r="A646">
        <v>-8.6395015994383204</v>
      </c>
      <c r="B646">
        <v>12.217913665759401</v>
      </c>
      <c r="C646">
        <v>2.4897694550893399</v>
      </c>
    </row>
    <row r="647" spans="1:3" x14ac:dyDescent="0.25">
      <c r="A647">
        <v>-8.8004000677501608</v>
      </c>
      <c r="B647">
        <v>12.544211567572701</v>
      </c>
      <c r="C647">
        <v>2.3526773513229702</v>
      </c>
    </row>
    <row r="648" spans="1:3" x14ac:dyDescent="0.25">
      <c r="A648">
        <v>-9.0882187765132905</v>
      </c>
      <c r="B648">
        <v>12.690334697022299</v>
      </c>
      <c r="C648">
        <v>2.1570339406728301</v>
      </c>
    </row>
    <row r="649" spans="1:3" x14ac:dyDescent="0.25">
      <c r="A649">
        <v>-9.1696765875516792</v>
      </c>
      <c r="B649">
        <v>12.565922219571799</v>
      </c>
      <c r="C649">
        <v>2.0235760767431299</v>
      </c>
    </row>
    <row r="650" spans="1:3" x14ac:dyDescent="0.25">
      <c r="A650">
        <v>-9.3369171888293394</v>
      </c>
      <c r="B650">
        <v>12.1654062785727</v>
      </c>
      <c r="C650">
        <v>1.7874906990120401</v>
      </c>
    </row>
    <row r="651" spans="1:3" x14ac:dyDescent="0.25">
      <c r="A651">
        <v>-9.4803057641946697</v>
      </c>
      <c r="B651">
        <v>11.7769198789067</v>
      </c>
      <c r="C651">
        <v>1.5238831124704699</v>
      </c>
    </row>
    <row r="652" spans="1:3" x14ac:dyDescent="0.25">
      <c r="A652">
        <v>-9.6018721874561006</v>
      </c>
      <c r="B652">
        <v>11.3988447932374</v>
      </c>
      <c r="C652">
        <v>1.2413395620080101</v>
      </c>
    </row>
    <row r="653" spans="1:3" x14ac:dyDescent="0.25">
      <c r="A653">
        <v>-9.5476625336689995</v>
      </c>
      <c r="B653">
        <v>11.1695162999539</v>
      </c>
      <c r="C653">
        <v>1.0019742867391399</v>
      </c>
    </row>
    <row r="654" spans="1:3" x14ac:dyDescent="0.25">
      <c r="A654">
        <v>-9.5406500768964797</v>
      </c>
      <c r="B654">
        <v>11.068801771571399</v>
      </c>
      <c r="C654">
        <v>0.78015805264211702</v>
      </c>
    </row>
    <row r="655" spans="1:3" x14ac:dyDescent="0.25">
      <c r="A655">
        <v>-9.6254848920041205</v>
      </c>
      <c r="B655">
        <v>10.692647244104</v>
      </c>
      <c r="C655">
        <v>0.48866293814218198</v>
      </c>
    </row>
    <row r="656" spans="1:3" x14ac:dyDescent="0.25">
      <c r="A656">
        <v>-8.9268915718079906</v>
      </c>
      <c r="B656">
        <v>10.5960407778174</v>
      </c>
      <c r="C656">
        <v>8.86057131161819E-2</v>
      </c>
    </row>
    <row r="657" spans="1:3" x14ac:dyDescent="0.25">
      <c r="A657">
        <v>-8.2864788778757905</v>
      </c>
      <c r="B657">
        <v>10.4912958359863</v>
      </c>
      <c r="C657">
        <v>-0.356610021618949</v>
      </c>
    </row>
    <row r="658" spans="1:3" x14ac:dyDescent="0.25">
      <c r="A658">
        <v>-7.5412895863228</v>
      </c>
      <c r="B658">
        <v>10.517493744378701</v>
      </c>
      <c r="C658">
        <v>-0.778903839386209</v>
      </c>
    </row>
    <row r="659" spans="1:3" x14ac:dyDescent="0.25">
      <c r="A659">
        <v>-6.8547445564256098</v>
      </c>
      <c r="B659">
        <v>10.526929654859501</v>
      </c>
      <c r="C659">
        <v>-1.2150109938031</v>
      </c>
    </row>
    <row r="660" spans="1:3" x14ac:dyDescent="0.25">
      <c r="A660">
        <v>-6.05349318685181</v>
      </c>
      <c r="B660">
        <v>10.281438701266801</v>
      </c>
      <c r="C660">
        <v>-1.5890985167656899</v>
      </c>
    </row>
    <row r="661" spans="1:3" x14ac:dyDescent="0.25">
      <c r="A661">
        <v>-6.2412159275088603</v>
      </c>
      <c r="B661">
        <v>9.6325452275503096</v>
      </c>
      <c r="C661">
        <v>-1.94201325718889</v>
      </c>
    </row>
    <row r="662" spans="1:3" x14ac:dyDescent="0.25">
      <c r="A662">
        <v>-5.6343173382322096</v>
      </c>
      <c r="B662">
        <v>9.2844025436181798</v>
      </c>
      <c r="C662">
        <v>-2.3736505686840199</v>
      </c>
    </row>
    <row r="663" spans="1:3" x14ac:dyDescent="0.25">
      <c r="A663">
        <v>-5.2540875693119</v>
      </c>
      <c r="B663">
        <v>9.2865109739528506</v>
      </c>
      <c r="C663">
        <v>-2.4501026703956099</v>
      </c>
    </row>
    <row r="664" spans="1:3" x14ac:dyDescent="0.25">
      <c r="A664">
        <v>-4.90374841246439</v>
      </c>
      <c r="B664">
        <v>9.2704045624076503</v>
      </c>
      <c r="C664">
        <v>-2.6026976076278099</v>
      </c>
    </row>
    <row r="665" spans="1:3" x14ac:dyDescent="0.25">
      <c r="A665">
        <v>-4.5792544920883103</v>
      </c>
      <c r="B665">
        <v>9.2376311833127698</v>
      </c>
      <c r="C665">
        <v>-2.80829441935657</v>
      </c>
    </row>
    <row r="666" spans="1:3" x14ac:dyDescent="0.25">
      <c r="A666">
        <v>-4.6488179376530203</v>
      </c>
      <c r="B666">
        <v>9.6118515196665708</v>
      </c>
      <c r="C666">
        <v>-3.0980303024437799</v>
      </c>
    </row>
    <row r="667" spans="1:3" x14ac:dyDescent="0.25">
      <c r="A667">
        <v>-4.8602214455407999</v>
      </c>
      <c r="B667">
        <v>9.7993545040080807</v>
      </c>
      <c r="C667">
        <v>-3.5000513598016201</v>
      </c>
    </row>
    <row r="668" spans="1:3" x14ac:dyDescent="0.25">
      <c r="A668">
        <v>-4.6943813423764702</v>
      </c>
      <c r="B668">
        <v>9.4130677679725494</v>
      </c>
      <c r="C668">
        <v>-4.0032728350047</v>
      </c>
    </row>
    <row r="669" spans="1:3" x14ac:dyDescent="0.25">
      <c r="A669">
        <v>-4.8878500391670103</v>
      </c>
      <c r="B669">
        <v>9.4696397578943792</v>
      </c>
      <c r="C669">
        <v>-4.3778841117267699</v>
      </c>
    </row>
    <row r="670" spans="1:3" x14ac:dyDescent="0.25">
      <c r="A670">
        <v>-5.0395907519554797</v>
      </c>
      <c r="B670">
        <v>9.5096126237218499</v>
      </c>
      <c r="C670">
        <v>-4.6427107471703701</v>
      </c>
    </row>
    <row r="671" spans="1:3" x14ac:dyDescent="0.25">
      <c r="A671">
        <v>-5.1555926349949202</v>
      </c>
      <c r="B671">
        <v>9.5323082732910702</v>
      </c>
      <c r="C671">
        <v>-4.82275302182979</v>
      </c>
    </row>
    <row r="672" spans="1:3" x14ac:dyDescent="0.25">
      <c r="A672">
        <v>-5.3435818130411397</v>
      </c>
      <c r="B672">
        <v>9.2738666816938107</v>
      </c>
      <c r="C672">
        <v>-5.0060270085872496</v>
      </c>
    </row>
    <row r="673" spans="1:3" x14ac:dyDescent="0.25">
      <c r="A673">
        <v>-5.3300950431926797</v>
      </c>
      <c r="B673">
        <v>8.7783555419673291</v>
      </c>
      <c r="C673">
        <v>-5.0735785223626202</v>
      </c>
    </row>
    <row r="674" spans="1:3" x14ac:dyDescent="0.25">
      <c r="A674">
        <v>-5.3054133253761799</v>
      </c>
      <c r="B674">
        <v>8.3035589445207201</v>
      </c>
      <c r="C674">
        <v>-5.1274158029545296</v>
      </c>
    </row>
    <row r="675" spans="1:3" x14ac:dyDescent="0.25">
      <c r="A675">
        <v>-5.2708474301137898</v>
      </c>
      <c r="B675">
        <v>7.8500049737100399</v>
      </c>
      <c r="C675">
        <v>-5.1724049093292903</v>
      </c>
    </row>
    <row r="676" spans="1:3" x14ac:dyDescent="0.25">
      <c r="A676">
        <v>-5.2271994076824502</v>
      </c>
      <c r="B676">
        <v>7.4151884422887298</v>
      </c>
      <c r="C676">
        <v>-5.20793964379562</v>
      </c>
    </row>
    <row r="677" spans="1:3" x14ac:dyDescent="0.25">
      <c r="A677">
        <v>-5.2290013063329397</v>
      </c>
      <c r="B677">
        <v>7.1259360040857</v>
      </c>
      <c r="C677">
        <v>-5.21841160779387</v>
      </c>
    </row>
    <row r="678" spans="1:3" x14ac:dyDescent="0.25">
      <c r="A678">
        <v>-5.2178131352797799</v>
      </c>
      <c r="B678">
        <v>6.8421224512577199</v>
      </c>
      <c r="C678">
        <v>-5.2184552111989397</v>
      </c>
    </row>
    <row r="679" spans="1:3" x14ac:dyDescent="0.25">
      <c r="A679">
        <v>-5.2976967090273703</v>
      </c>
      <c r="B679">
        <v>6.2967405561377099</v>
      </c>
      <c r="C679">
        <v>-5.2824355693008904</v>
      </c>
    </row>
    <row r="680" spans="1:3" x14ac:dyDescent="0.25">
      <c r="A680">
        <v>-5.3601114677562602</v>
      </c>
      <c r="B680">
        <v>5.7753998070572603</v>
      </c>
      <c r="C680">
        <v>-5.3495038970342801</v>
      </c>
    </row>
    <row r="681" spans="1:3" x14ac:dyDescent="0.25">
      <c r="A681">
        <v>-5.5087902504605797</v>
      </c>
      <c r="B681">
        <v>5.0103092284080502</v>
      </c>
      <c r="C681">
        <v>-5.4878783752889504</v>
      </c>
    </row>
    <row r="682" spans="1:3" x14ac:dyDescent="0.25">
      <c r="A682">
        <v>-5.9052947169272798</v>
      </c>
      <c r="B682">
        <v>4.9737376047321797</v>
      </c>
      <c r="C682">
        <v>-5.60712588586604</v>
      </c>
    </row>
    <row r="683" spans="1:3" x14ac:dyDescent="0.25">
      <c r="A683">
        <v>-6.25515193855842</v>
      </c>
      <c r="B683">
        <v>4.9204223781474603</v>
      </c>
      <c r="C683">
        <v>-5.7506137794195302</v>
      </c>
    </row>
    <row r="684" spans="1:3" x14ac:dyDescent="0.25">
      <c r="A684">
        <v>-6.7387824147598803</v>
      </c>
      <c r="B684">
        <v>5.1911381572409097</v>
      </c>
      <c r="C684">
        <v>-5.53265915484993</v>
      </c>
    </row>
    <row r="685" spans="1:3" x14ac:dyDescent="0.25">
      <c r="A685">
        <v>-7.1690826366438003</v>
      </c>
      <c r="B685">
        <v>5.4206732581430304</v>
      </c>
      <c r="C685">
        <v>-5.3859777708437804</v>
      </c>
    </row>
    <row r="686" spans="1:3" x14ac:dyDescent="0.25">
      <c r="A686">
        <v>-7.3936411341457102</v>
      </c>
      <c r="B686">
        <v>5.7501210445848603</v>
      </c>
      <c r="C686">
        <v>-5.23881990631169</v>
      </c>
    </row>
    <row r="687" spans="1:3" x14ac:dyDescent="0.25">
      <c r="A687">
        <v>-7.5859298329016696</v>
      </c>
      <c r="B687">
        <v>6.0364435744023401</v>
      </c>
      <c r="C687">
        <v>-5.1304664277519603</v>
      </c>
    </row>
    <row r="688" spans="1:3" x14ac:dyDescent="0.25">
      <c r="A688">
        <v>-7.9039185715741302</v>
      </c>
      <c r="B688">
        <v>6.1443982999580902</v>
      </c>
      <c r="C688">
        <v>-5.1014460816116998</v>
      </c>
    </row>
    <row r="689" spans="1:3" x14ac:dyDescent="0.25">
      <c r="A689">
        <v>-8.1813300682800296</v>
      </c>
      <c r="B689">
        <v>6.2241639127693098</v>
      </c>
      <c r="C689">
        <v>-5.0985897534542604</v>
      </c>
    </row>
    <row r="690" spans="1:3" x14ac:dyDescent="0.25">
      <c r="A690">
        <v>-8.4208812794964008</v>
      </c>
      <c r="B690">
        <v>6.2788907281431596</v>
      </c>
      <c r="C690">
        <v>-5.11671534068455</v>
      </c>
    </row>
    <row r="691" spans="1:3" x14ac:dyDescent="0.25">
      <c r="A691">
        <v>-8.6261011650808594</v>
      </c>
      <c r="B691">
        <v>6.3121099528695099</v>
      </c>
      <c r="C691">
        <v>-5.1502202665457801</v>
      </c>
    </row>
    <row r="692" spans="1:3" x14ac:dyDescent="0.25">
      <c r="A692">
        <v>-8.6849516990785407</v>
      </c>
      <c r="B692">
        <v>6.2131486338218798</v>
      </c>
      <c r="C692">
        <v>-5.1076326387690898</v>
      </c>
    </row>
    <row r="693" spans="1:3" x14ac:dyDescent="0.25">
      <c r="A693">
        <v>-8.8314391854173095</v>
      </c>
      <c r="B693">
        <v>5.8370819313651801</v>
      </c>
      <c r="C693">
        <v>-5.1679138774046098</v>
      </c>
    </row>
    <row r="694" spans="1:3" x14ac:dyDescent="0.25">
      <c r="A694">
        <v>-8.9557610023565104</v>
      </c>
      <c r="B694">
        <v>5.4706568160897602</v>
      </c>
      <c r="C694">
        <v>-5.2592857065786101</v>
      </c>
    </row>
    <row r="695" spans="1:3" x14ac:dyDescent="0.25">
      <c r="A695">
        <v>-8.9567933451592605</v>
      </c>
      <c r="B695">
        <v>5.3807080670782801</v>
      </c>
      <c r="C695">
        <v>-5.2992580611661202</v>
      </c>
    </row>
    <row r="696" spans="1:3" x14ac:dyDescent="0.25">
      <c r="A696">
        <v>-8.9464922097508701</v>
      </c>
      <c r="B696">
        <v>5.2799444681789103</v>
      </c>
      <c r="C696">
        <v>-5.34551922190514</v>
      </c>
    </row>
    <row r="697" spans="1:3" x14ac:dyDescent="0.25">
      <c r="A697">
        <v>-8.9244737721978602</v>
      </c>
      <c r="B697">
        <v>5.1718843729501298</v>
      </c>
      <c r="C697">
        <v>-5.3975334640369796</v>
      </c>
    </row>
    <row r="698" spans="1:3" x14ac:dyDescent="0.25">
      <c r="A698">
        <v>-8.9958447042224599</v>
      </c>
      <c r="B698">
        <v>4.7876390230895698</v>
      </c>
      <c r="C698">
        <v>-5.5262024631937701</v>
      </c>
    </row>
    <row r="699" spans="1:3" x14ac:dyDescent="0.25">
      <c r="A699">
        <v>-8.9472063996804199</v>
      </c>
      <c r="B699">
        <v>4.6816621254361204</v>
      </c>
      <c r="C699">
        <v>-5.5899722770239499</v>
      </c>
    </row>
    <row r="700" spans="1:3" x14ac:dyDescent="0.25">
      <c r="A700">
        <v>-8.2797064024020699</v>
      </c>
      <c r="B700">
        <v>4.6986082042736799</v>
      </c>
      <c r="C700">
        <v>-5.8058046134572097</v>
      </c>
    </row>
    <row r="701" spans="1:3" x14ac:dyDescent="0.25">
      <c r="A701">
        <v>-7.66709716569882</v>
      </c>
      <c r="B701">
        <v>4.6985454596173799</v>
      </c>
      <c r="C701">
        <v>-6.0729049467735496</v>
      </c>
    </row>
    <row r="702" spans="1:3" x14ac:dyDescent="0.25">
      <c r="A702">
        <v>-6.9075636804576899</v>
      </c>
      <c r="B702">
        <v>4.6012119452294797</v>
      </c>
      <c r="C702">
        <v>-5.9521708550332502</v>
      </c>
    </row>
    <row r="703" spans="1:3" x14ac:dyDescent="0.25">
      <c r="A703">
        <v>-6.2108893000184899</v>
      </c>
      <c r="B703">
        <v>4.4961966545490499</v>
      </c>
      <c r="C703">
        <v>-5.8829732591940003</v>
      </c>
    </row>
    <row r="704" spans="1:3" x14ac:dyDescent="0.25">
      <c r="A704">
        <v>-5.6717410011673</v>
      </c>
      <c r="B704">
        <v>4.1184331074324003</v>
      </c>
      <c r="C704">
        <v>-5.9271324757303798</v>
      </c>
    </row>
    <row r="705" spans="1:3" x14ac:dyDescent="0.25">
      <c r="A705">
        <v>-5.0083770221942396</v>
      </c>
      <c r="B705">
        <v>3.5124300967076501</v>
      </c>
      <c r="C705">
        <v>-5.9423857711136403</v>
      </c>
    </row>
    <row r="706" spans="1:3" x14ac:dyDescent="0.25">
      <c r="A706">
        <v>-4.40099530247375</v>
      </c>
      <c r="B706">
        <v>2.9375146540109598</v>
      </c>
      <c r="C706">
        <v>-6.0081853937648102</v>
      </c>
    </row>
    <row r="707" spans="1:3" x14ac:dyDescent="0.25">
      <c r="A707">
        <v>-3.8438482768269902</v>
      </c>
      <c r="B707">
        <v>2.39124661895463</v>
      </c>
      <c r="C707">
        <v>-6.1118699658217999</v>
      </c>
    </row>
    <row r="708" spans="1:3" x14ac:dyDescent="0.25">
      <c r="A708">
        <v>-3.6002768322475198</v>
      </c>
      <c r="B708">
        <v>2.5588481656806401</v>
      </c>
      <c r="C708">
        <v>-6.2157450019740503</v>
      </c>
    </row>
    <row r="709" spans="1:3" x14ac:dyDescent="0.25">
      <c r="A709">
        <v>-3.09970303017717</v>
      </c>
      <c r="B709">
        <v>2.0093448680024002</v>
      </c>
      <c r="C709">
        <v>-6.3874159283193404</v>
      </c>
    </row>
    <row r="710" spans="1:3" x14ac:dyDescent="0.25">
      <c r="A710">
        <v>-2.63670614625706</v>
      </c>
      <c r="B710">
        <v>1.48559982224083</v>
      </c>
      <c r="C710">
        <v>-6.5669531199835403</v>
      </c>
    </row>
    <row r="711" spans="1:3" x14ac:dyDescent="0.25">
      <c r="A711">
        <v>-2.5793465232736699</v>
      </c>
      <c r="B711">
        <v>1.4070221842845301</v>
      </c>
      <c r="C711">
        <v>-6.7952398981681696</v>
      </c>
    </row>
    <row r="712" spans="1:3" x14ac:dyDescent="0.25">
      <c r="A712">
        <v>-2.5177112009073501</v>
      </c>
      <c r="B712">
        <v>1.3173034879319101</v>
      </c>
      <c r="C712">
        <v>-7.0564367008248201</v>
      </c>
    </row>
    <row r="713" spans="1:3" x14ac:dyDescent="0.25">
      <c r="A713">
        <v>-2.4528513989595502</v>
      </c>
      <c r="B713">
        <v>1.2176939227263599</v>
      </c>
      <c r="C713">
        <v>-7.33799179680297</v>
      </c>
    </row>
    <row r="714" spans="1:3" x14ac:dyDescent="0.25">
      <c r="A714">
        <v>-2.3841397899711998</v>
      </c>
      <c r="B714">
        <v>1.1079124606267501</v>
      </c>
      <c r="C714">
        <v>-7.6335539463511104</v>
      </c>
    </row>
    <row r="715" spans="1:3" x14ac:dyDescent="0.25">
      <c r="A715">
        <v>-2.31128173668837</v>
      </c>
      <c r="B715">
        <v>0.98939371493823602</v>
      </c>
      <c r="C715">
        <v>-7.9351051227890004</v>
      </c>
    </row>
    <row r="716" spans="1:3" x14ac:dyDescent="0.25">
      <c r="A716">
        <v>-2.2343447940497998</v>
      </c>
      <c r="B716">
        <v>0.86308593686792101</v>
      </c>
      <c r="C716">
        <v>-8.2417023578401096</v>
      </c>
    </row>
    <row r="717" spans="1:3" x14ac:dyDescent="0.25">
      <c r="A717">
        <v>-2.1524661249288402</v>
      </c>
      <c r="B717">
        <v>0.73003920060042804</v>
      </c>
      <c r="C717">
        <v>-8.5462279167467798</v>
      </c>
    </row>
    <row r="718" spans="1:3" x14ac:dyDescent="0.25">
      <c r="A718">
        <v>-2.0659787120713702</v>
      </c>
      <c r="B718">
        <v>0.58997149103444801</v>
      </c>
      <c r="C718">
        <v>-8.8476069719771502</v>
      </c>
    </row>
    <row r="719" spans="1:3" x14ac:dyDescent="0.25">
      <c r="A719">
        <v>-2.1535820709033402</v>
      </c>
      <c r="B719">
        <v>0.78351051860786103</v>
      </c>
      <c r="C719">
        <v>-8.7677428974235596</v>
      </c>
    </row>
    <row r="720" spans="1:3" x14ac:dyDescent="0.25">
      <c r="A720">
        <v>-2.2238000692069799</v>
      </c>
      <c r="B720">
        <v>0.94351288930655097</v>
      </c>
      <c r="C720">
        <v>-8.7413444383820096</v>
      </c>
    </row>
    <row r="721" spans="1:3" x14ac:dyDescent="0.25">
      <c r="A721">
        <v>-2.2774166463414298</v>
      </c>
      <c r="B721">
        <v>1.07285966254883</v>
      </c>
      <c r="C721">
        <v>-8.7548043014191297</v>
      </c>
    </row>
    <row r="722" spans="1:3" x14ac:dyDescent="0.25">
      <c r="A722">
        <v>-2.31495414353759</v>
      </c>
      <c r="B722">
        <v>1.17465958130004</v>
      </c>
      <c r="C722">
        <v>-8.7954493371731495</v>
      </c>
    </row>
    <row r="723" spans="1:3" x14ac:dyDescent="0.25">
      <c r="A723">
        <v>-2.3373120066836202</v>
      </c>
      <c r="B723">
        <v>1.2517414618274401</v>
      </c>
      <c r="C723">
        <v>-8.8593055979124102</v>
      </c>
    </row>
    <row r="724" spans="1:3" x14ac:dyDescent="0.25">
      <c r="A724">
        <v>-1.9736236627427599</v>
      </c>
      <c r="B724">
        <v>0.88426353461645202</v>
      </c>
      <c r="C724">
        <v>-8.8929767530638895</v>
      </c>
    </row>
    <row r="725" spans="1:3" x14ac:dyDescent="0.25">
      <c r="A725">
        <v>-1.61844538767419</v>
      </c>
      <c r="B725">
        <v>0.15128304203728599</v>
      </c>
      <c r="C725">
        <v>-8.8916715768964192</v>
      </c>
    </row>
    <row r="726" spans="1:3" x14ac:dyDescent="0.25">
      <c r="A726">
        <v>-1.2872085007707299</v>
      </c>
      <c r="B726">
        <v>-0.53981557817589298</v>
      </c>
      <c r="C726">
        <v>-8.9062245028309608</v>
      </c>
    </row>
    <row r="727" spans="1:3" x14ac:dyDescent="0.25">
      <c r="A727">
        <v>-1.1939346146051499</v>
      </c>
      <c r="B727">
        <v>-0.63360309348267696</v>
      </c>
      <c r="C727">
        <v>-8.9252088230731097</v>
      </c>
    </row>
    <row r="728" spans="1:3" x14ac:dyDescent="0.25">
      <c r="A728">
        <v>-1.2558647702599901</v>
      </c>
      <c r="B728">
        <v>-0.87729461135120301</v>
      </c>
      <c r="C728">
        <v>-9.0271141608654908</v>
      </c>
    </row>
    <row r="729" spans="1:3" x14ac:dyDescent="0.25">
      <c r="A729">
        <v>-1.30367006645281</v>
      </c>
      <c r="B729">
        <v>-1.12063326231635</v>
      </c>
      <c r="C729">
        <v>-9.1575810850449404</v>
      </c>
    </row>
    <row r="730" spans="1:3" x14ac:dyDescent="0.25">
      <c r="A730">
        <v>-1.33723287924408</v>
      </c>
      <c r="B730">
        <v>-1.3637853073351101</v>
      </c>
      <c r="C730">
        <v>-9.3071144070671803</v>
      </c>
    </row>
    <row r="731" spans="1:3" x14ac:dyDescent="0.25">
      <c r="A731">
        <v>-1.5139616500386499</v>
      </c>
      <c r="B731">
        <v>-1.74500492595473</v>
      </c>
      <c r="C731">
        <v>-9.5263401271684192</v>
      </c>
    </row>
    <row r="732" spans="1:3" x14ac:dyDescent="0.25">
      <c r="A732">
        <v>-1.6653831860439201</v>
      </c>
      <c r="B732">
        <v>-2.1161241308090202</v>
      </c>
      <c r="C732">
        <v>-9.7608177223398105</v>
      </c>
    </row>
    <row r="733" spans="1:3" x14ac:dyDescent="0.25">
      <c r="A733">
        <v>-1.7929730487251001</v>
      </c>
      <c r="B733">
        <v>-2.4767218752640598</v>
      </c>
      <c r="C733">
        <v>-10.0037819460926</v>
      </c>
    </row>
    <row r="734" spans="1:3" x14ac:dyDescent="0.25">
      <c r="A734">
        <v>-1.74370260210742</v>
      </c>
      <c r="B734">
        <v>-2.6893340537533899</v>
      </c>
      <c r="C734">
        <v>-10.1983928286864</v>
      </c>
    </row>
    <row r="735" spans="1:3" x14ac:dyDescent="0.25">
      <c r="A735">
        <v>-1.29249293308572</v>
      </c>
      <c r="B735">
        <v>-2.2108821362967399</v>
      </c>
      <c r="C735">
        <v>-10.536558502599799</v>
      </c>
    </row>
    <row r="736" spans="1:3" x14ac:dyDescent="0.25">
      <c r="A736">
        <v>-0.87713528370098703</v>
      </c>
      <c r="B736">
        <v>-1.78813042965974</v>
      </c>
      <c r="C736">
        <v>-10.9411390824365</v>
      </c>
    </row>
    <row r="737" spans="1:3" x14ac:dyDescent="0.25">
      <c r="A737">
        <v>-0.49195966525744</v>
      </c>
      <c r="B737">
        <v>-1.4144960091928001</v>
      </c>
      <c r="C737">
        <v>-11.3992305859152</v>
      </c>
    </row>
    <row r="738" spans="1:3" x14ac:dyDescent="0.25">
      <c r="A738">
        <v>-2.9606121753443598E-2</v>
      </c>
      <c r="B738">
        <v>-0.81920901640261701</v>
      </c>
      <c r="C738">
        <v>-11.819341864268701</v>
      </c>
    </row>
    <row r="739" spans="1:3" x14ac:dyDescent="0.25">
      <c r="A739">
        <v>0.55952822057865703</v>
      </c>
      <c r="B739">
        <v>-0.146150845290447</v>
      </c>
      <c r="C739">
        <v>-12.200865095808</v>
      </c>
    </row>
    <row r="740" spans="1:3" x14ac:dyDescent="0.25">
      <c r="A740">
        <v>0.95280779760676204</v>
      </c>
      <c r="B740">
        <v>0.32269953831667603</v>
      </c>
      <c r="C740">
        <v>-12.634261915103201</v>
      </c>
    </row>
    <row r="741" spans="1:3" x14ac:dyDescent="0.25">
      <c r="A741">
        <v>1.4912662741751901</v>
      </c>
      <c r="B741">
        <v>0.50013277200670003</v>
      </c>
      <c r="C741">
        <v>-13.005210466031199</v>
      </c>
    </row>
    <row r="742" spans="1:3" x14ac:dyDescent="0.25">
      <c r="A742">
        <v>1.9898771916532101</v>
      </c>
      <c r="B742">
        <v>0.64915877432755698</v>
      </c>
      <c r="C742">
        <v>-13.3970794588377</v>
      </c>
    </row>
    <row r="743" spans="1:3" x14ac:dyDescent="0.25">
      <c r="A743">
        <v>2.10753001341847</v>
      </c>
      <c r="B743">
        <v>1.3510041338827501</v>
      </c>
      <c r="C743">
        <v>-13.4956034676102</v>
      </c>
    </row>
    <row r="744" spans="1:3" x14ac:dyDescent="0.25">
      <c r="A744">
        <v>2.2269010423234898</v>
      </c>
      <c r="B744">
        <v>1.98315130983475</v>
      </c>
      <c r="C744">
        <v>-13.6343245479712</v>
      </c>
    </row>
    <row r="745" spans="1:3" x14ac:dyDescent="0.25">
      <c r="A745">
        <v>2.5041503795919899</v>
      </c>
      <c r="B745">
        <v>2.6884946260642302</v>
      </c>
      <c r="C745">
        <v>-13.7507214380456</v>
      </c>
    </row>
    <row r="746" spans="1:3" x14ac:dyDescent="0.25">
      <c r="A746">
        <v>2.77102517998367</v>
      </c>
      <c r="B746">
        <v>3.3247445997160101</v>
      </c>
      <c r="C746">
        <v>-13.879764554171899</v>
      </c>
    </row>
    <row r="747" spans="1:3" x14ac:dyDescent="0.25">
      <c r="A747">
        <v>2.8720629139194198</v>
      </c>
      <c r="B747">
        <v>3.75874777272722</v>
      </c>
      <c r="C747">
        <v>-14.070917610649699</v>
      </c>
    </row>
    <row r="748" spans="1:3" x14ac:dyDescent="0.25">
      <c r="A748">
        <v>2.9759893149683698</v>
      </c>
      <c r="B748">
        <v>4.1435103476709401</v>
      </c>
      <c r="C748">
        <v>-14.275992519345101</v>
      </c>
    </row>
    <row r="749" spans="1:3" x14ac:dyDescent="0.25">
      <c r="A749">
        <v>3.0849697156856002</v>
      </c>
      <c r="B749">
        <v>4.4824821265464596</v>
      </c>
      <c r="C749">
        <v>-14.4898264431966</v>
      </c>
    </row>
    <row r="750" spans="1:3" x14ac:dyDescent="0.25">
      <c r="A750">
        <v>3.36603490293904</v>
      </c>
      <c r="B750">
        <v>4.5386699325568802</v>
      </c>
      <c r="C750">
        <v>-14.635486356662099</v>
      </c>
    </row>
    <row r="751" spans="1:3" x14ac:dyDescent="0.25">
      <c r="A751">
        <v>3.5070644987217801</v>
      </c>
      <c r="B751">
        <v>4.1909984787219301</v>
      </c>
      <c r="C751">
        <v>-14.9833295472183</v>
      </c>
    </row>
    <row r="752" spans="1:3" x14ac:dyDescent="0.25">
      <c r="A752">
        <v>3.5587650560058401</v>
      </c>
      <c r="B752">
        <v>3.5946971112059001</v>
      </c>
      <c r="C752">
        <v>-15.2449764100884</v>
      </c>
    </row>
    <row r="753" spans="1:3" x14ac:dyDescent="0.25">
      <c r="A753">
        <v>3.6274607200506299</v>
      </c>
      <c r="B753">
        <v>3.0319544079219001</v>
      </c>
      <c r="C753">
        <v>-15.3949500044962</v>
      </c>
    </row>
    <row r="754" spans="1:3" x14ac:dyDescent="0.25">
      <c r="A754">
        <v>3.1804133499954599</v>
      </c>
      <c r="B754">
        <v>2.7823109896175602</v>
      </c>
      <c r="C754">
        <v>-15.551736182080599</v>
      </c>
    </row>
    <row r="755" spans="1:3" x14ac:dyDescent="0.25">
      <c r="A755">
        <v>3.1628379873479799</v>
      </c>
      <c r="B755">
        <v>2.11379623995178</v>
      </c>
      <c r="C755">
        <v>-15.630570667162599</v>
      </c>
    </row>
    <row r="756" spans="1:3" x14ac:dyDescent="0.25">
      <c r="A756">
        <v>2.7899075946314</v>
      </c>
      <c r="B756">
        <v>1.9024392353567301</v>
      </c>
      <c r="C756">
        <v>-15.6970999895979</v>
      </c>
    </row>
    <row r="757" spans="1:3" x14ac:dyDescent="0.25">
      <c r="A757">
        <v>2.7362837956010502</v>
      </c>
      <c r="B757">
        <v>1.7153126723441801</v>
      </c>
      <c r="C757">
        <v>-15.607556899107699</v>
      </c>
    </row>
    <row r="758" spans="1:3" x14ac:dyDescent="0.25">
      <c r="A758">
        <v>2.70071892456731</v>
      </c>
      <c r="B758">
        <v>1.5269218088743799</v>
      </c>
      <c r="C758">
        <v>-15.523897683349601</v>
      </c>
    </row>
    <row r="759" spans="1:3" x14ac:dyDescent="0.25">
      <c r="A759">
        <v>2.6809328196817299</v>
      </c>
      <c r="B759">
        <v>1.33658537292016</v>
      </c>
      <c r="C759">
        <v>-15.4408552395551</v>
      </c>
    </row>
    <row r="760" spans="1:3" x14ac:dyDescent="0.25">
      <c r="A760">
        <v>2.5199246863465299</v>
      </c>
      <c r="B760">
        <v>1.0050447125423101</v>
      </c>
      <c r="C760">
        <v>-15.4124182970018</v>
      </c>
    </row>
    <row r="761" spans="1:3" x14ac:dyDescent="0.25">
      <c r="A761">
        <v>2.3855071199567401</v>
      </c>
      <c r="B761">
        <v>0.68105435992183305</v>
      </c>
      <c r="C761">
        <v>-15.390266102712699</v>
      </c>
    </row>
    <row r="762" spans="1:3" x14ac:dyDescent="0.25">
      <c r="A762">
        <v>2.0970889475394001</v>
      </c>
      <c r="B762">
        <v>0.70479817646933096</v>
      </c>
      <c r="C762">
        <v>-14.995297821748901</v>
      </c>
    </row>
    <row r="763" spans="1:3" x14ac:dyDescent="0.25">
      <c r="A763">
        <v>1.8431647555956501</v>
      </c>
      <c r="B763">
        <v>0.70685820682691203</v>
      </c>
      <c r="C763">
        <v>-14.6652718355373</v>
      </c>
    </row>
    <row r="764" spans="1:3" x14ac:dyDescent="0.25">
      <c r="A764">
        <v>1.6239310946507599</v>
      </c>
      <c r="B764">
        <v>0.69132363010609899</v>
      </c>
      <c r="C764">
        <v>-14.380467271111501</v>
      </c>
    </row>
    <row r="765" spans="1:3" x14ac:dyDescent="0.25">
      <c r="A765">
        <v>1.43596324416459</v>
      </c>
      <c r="B765">
        <v>0.65755002723990197</v>
      </c>
      <c r="C765">
        <v>-14.1356053361073</v>
      </c>
    </row>
    <row r="766" spans="1:3" x14ac:dyDescent="0.25">
      <c r="A766">
        <v>1.2767837838099201</v>
      </c>
      <c r="B766">
        <v>0.608067079558127</v>
      </c>
      <c r="C766">
        <v>-13.920959124413301</v>
      </c>
    </row>
    <row r="767" spans="1:3" x14ac:dyDescent="0.25">
      <c r="A767">
        <v>1.2463443775468299</v>
      </c>
      <c r="B767">
        <v>0.81111526933372502</v>
      </c>
      <c r="C767">
        <v>-13.657906256311801</v>
      </c>
    </row>
    <row r="768" spans="1:3" x14ac:dyDescent="0.25">
      <c r="A768">
        <v>1.0776280094723101</v>
      </c>
      <c r="B768">
        <v>0.84489469252903204</v>
      </c>
      <c r="C768">
        <v>-13.46265852907</v>
      </c>
    </row>
    <row r="769" spans="1:3" x14ac:dyDescent="0.25">
      <c r="A769">
        <v>0.93721437118862605</v>
      </c>
      <c r="B769">
        <v>0.859050692562909</v>
      </c>
      <c r="C769">
        <v>-13.2809456285234</v>
      </c>
    </row>
    <row r="770" spans="1:3" x14ac:dyDescent="0.25">
      <c r="A770">
        <v>0.82255796942466297</v>
      </c>
      <c r="B770">
        <v>0.85466486410136699</v>
      </c>
      <c r="C770">
        <v>-13.109342635041401</v>
      </c>
    </row>
    <row r="771" spans="1:3" x14ac:dyDescent="0.25">
      <c r="A771">
        <v>0.73211331383376199</v>
      </c>
      <c r="B771">
        <v>0.83403106727330301</v>
      </c>
      <c r="C771">
        <v>-12.9498129430925</v>
      </c>
    </row>
    <row r="772" spans="1:3" x14ac:dyDescent="0.25">
      <c r="A772">
        <v>0.66353827111104502</v>
      </c>
      <c r="B772">
        <v>0.79818418898869503</v>
      </c>
      <c r="C772">
        <v>-12.7961681792906</v>
      </c>
    </row>
    <row r="773" spans="1:3" x14ac:dyDescent="0.25">
      <c r="A773">
        <v>0.45896765877353901</v>
      </c>
      <c r="B773">
        <v>0.609742107366126</v>
      </c>
      <c r="C773">
        <v>-12.704025766979401</v>
      </c>
    </row>
    <row r="774" spans="1:3" x14ac:dyDescent="0.25">
      <c r="A774">
        <v>0.28570424759322</v>
      </c>
      <c r="B774">
        <v>0.41783943122426098</v>
      </c>
      <c r="C774">
        <v>-12.622861463817699</v>
      </c>
    </row>
    <row r="775" spans="1:3" x14ac:dyDescent="0.25">
      <c r="A775">
        <v>0.14038743049975499</v>
      </c>
      <c r="B775">
        <v>0.222919789265865</v>
      </c>
      <c r="C775">
        <v>-12.551502892466299</v>
      </c>
    </row>
    <row r="776" spans="1:3" x14ac:dyDescent="0.25">
      <c r="A776">
        <v>2.04893872182739E-2</v>
      </c>
      <c r="B776">
        <v>2.6790105469091299E-2</v>
      </c>
      <c r="C776">
        <v>-12.485173610864299</v>
      </c>
    </row>
    <row r="777" spans="1:3" x14ac:dyDescent="0.25">
      <c r="A777">
        <v>-7.5802397531440094E-2</v>
      </c>
      <c r="B777">
        <v>-0.17163795700481799</v>
      </c>
      <c r="C777">
        <v>-12.42348131114</v>
      </c>
    </row>
    <row r="778" spans="1:3" x14ac:dyDescent="0.25">
      <c r="A778">
        <v>-0.15156063709850801</v>
      </c>
      <c r="B778">
        <v>-0.37165977607865502</v>
      </c>
      <c r="C778">
        <v>-12.3666275154961</v>
      </c>
    </row>
    <row r="779" spans="1:3" x14ac:dyDescent="0.25">
      <c r="A779">
        <v>-0.20641967678664599</v>
      </c>
      <c r="B779">
        <v>-0.57393946641751303</v>
      </c>
      <c r="C779">
        <v>-12.3089328187727</v>
      </c>
    </row>
    <row r="780" spans="1:3" x14ac:dyDescent="0.25">
      <c r="A780">
        <v>-0.61587902362676294</v>
      </c>
      <c r="B780">
        <v>-0.35553065009519502</v>
      </c>
      <c r="C780">
        <v>-12.297795490013</v>
      </c>
    </row>
    <row r="781" spans="1:3" x14ac:dyDescent="0.25">
      <c r="A781">
        <v>-0.97666812550635396</v>
      </c>
      <c r="B781">
        <v>-0.172518104527353</v>
      </c>
      <c r="C781">
        <v>-12.318378766452</v>
      </c>
    </row>
    <row r="782" spans="1:3" x14ac:dyDescent="0.25">
      <c r="A782">
        <v>-1.29241102390081</v>
      </c>
      <c r="B782">
        <v>-2.2096981614718701E-2</v>
      </c>
      <c r="C782">
        <v>-12.3621615198733</v>
      </c>
    </row>
    <row r="783" spans="1:3" x14ac:dyDescent="0.25">
      <c r="A783">
        <v>-1.74364561376512</v>
      </c>
      <c r="B783">
        <v>0.43724060723946601</v>
      </c>
      <c r="C783">
        <v>-12.0394896623121</v>
      </c>
    </row>
    <row r="784" spans="1:3" x14ac:dyDescent="0.25">
      <c r="A784">
        <v>-1.97399783730414</v>
      </c>
      <c r="B784">
        <v>0.60017292688084301</v>
      </c>
      <c r="C784">
        <v>-11.7194604381435</v>
      </c>
    </row>
    <row r="785" spans="1:3" x14ac:dyDescent="0.25">
      <c r="A785">
        <v>-1.4749701515175899</v>
      </c>
      <c r="B785">
        <v>1.5072051767864101</v>
      </c>
      <c r="C785">
        <v>-11.575293464136401</v>
      </c>
    </row>
    <row r="786" spans="1:3" x14ac:dyDescent="0.25">
      <c r="A786">
        <v>-1.01159579005869</v>
      </c>
      <c r="B786">
        <v>2.3281931382919101</v>
      </c>
      <c r="C786">
        <v>-11.504776797416399</v>
      </c>
    </row>
    <row r="787" spans="1:3" x14ac:dyDescent="0.25">
      <c r="A787">
        <v>-1.17687689351341</v>
      </c>
      <c r="B787">
        <v>2.5613915646655601</v>
      </c>
      <c r="C787">
        <v>-11.3234934986826</v>
      </c>
    </row>
    <row r="788" spans="1:3" x14ac:dyDescent="0.25">
      <c r="A788">
        <v>-1.3141227378901399</v>
      </c>
      <c r="B788">
        <v>2.7596164593207502</v>
      </c>
      <c r="C788">
        <v>-11.1650254439975</v>
      </c>
    </row>
    <row r="789" spans="1:3" x14ac:dyDescent="0.25">
      <c r="A789">
        <v>-0.65822483377729002</v>
      </c>
      <c r="B789">
        <v>3.1952639449072402</v>
      </c>
      <c r="C789">
        <v>-11.1222699304743</v>
      </c>
    </row>
    <row r="790" spans="1:3" x14ac:dyDescent="0.25">
      <c r="A790">
        <v>-0.156715229284591</v>
      </c>
      <c r="B790">
        <v>3.3147634239646901</v>
      </c>
      <c r="C790">
        <v>-11.211910615702401</v>
      </c>
    </row>
    <row r="791" spans="1:3" x14ac:dyDescent="0.25">
      <c r="A791">
        <v>0.30698300850420102</v>
      </c>
      <c r="B791">
        <v>3.4089808997351798</v>
      </c>
      <c r="C791">
        <v>-11.3499078828184</v>
      </c>
    </row>
    <row r="792" spans="1:3" x14ac:dyDescent="0.25">
      <c r="A792">
        <v>0.36385729506220998</v>
      </c>
      <c r="B792">
        <v>3.9017469067935902</v>
      </c>
      <c r="C792">
        <v>-11.572708541160299</v>
      </c>
    </row>
    <row r="793" spans="1:3" x14ac:dyDescent="0.25">
      <c r="A793">
        <v>0.79663901655747105</v>
      </c>
      <c r="B793">
        <v>3.91654783460858</v>
      </c>
      <c r="C793">
        <v>-11.805867302809601</v>
      </c>
    </row>
    <row r="794" spans="1:3" x14ac:dyDescent="0.25">
      <c r="A794">
        <v>1.0444461169335899</v>
      </c>
      <c r="B794">
        <v>3.7762136528146399</v>
      </c>
      <c r="C794">
        <v>-12.1050407322941</v>
      </c>
    </row>
    <row r="795" spans="1:3" x14ac:dyDescent="0.25">
      <c r="A795">
        <v>1.2791114896031599</v>
      </c>
      <c r="B795">
        <v>3.6299818110894999</v>
      </c>
      <c r="C795">
        <v>-12.419784092597199</v>
      </c>
    </row>
    <row r="796" spans="1:3" x14ac:dyDescent="0.25">
      <c r="A796">
        <v>1.13086651760511</v>
      </c>
      <c r="B796">
        <v>3.90009828446113</v>
      </c>
      <c r="C796">
        <v>-12.7834861484712</v>
      </c>
    </row>
    <row r="797" spans="1:3" x14ac:dyDescent="0.25">
      <c r="A797">
        <v>1.00559348103119</v>
      </c>
      <c r="B797">
        <v>4.1298315479343</v>
      </c>
      <c r="C797">
        <v>-13.177320281973699</v>
      </c>
    </row>
    <row r="798" spans="1:3" x14ac:dyDescent="0.25">
      <c r="A798">
        <v>1.27546450046674</v>
      </c>
      <c r="B798">
        <v>3.90266404950275</v>
      </c>
      <c r="C798">
        <v>-13.547429955328401</v>
      </c>
    </row>
    <row r="799" spans="1:3" x14ac:dyDescent="0.25">
      <c r="A799">
        <v>1.70002704994931</v>
      </c>
      <c r="B799">
        <v>3.4368757623639299</v>
      </c>
      <c r="C799">
        <v>-13.833762191343</v>
      </c>
    </row>
    <row r="800" spans="1:3" x14ac:dyDescent="0.25">
      <c r="A800">
        <v>2.1966669913286299</v>
      </c>
      <c r="B800">
        <v>3.25697644403715</v>
      </c>
      <c r="C800">
        <v>-14.056134982280399</v>
      </c>
    </row>
    <row r="801" spans="1:3" x14ac:dyDescent="0.25">
      <c r="A801">
        <v>2.7464189296914698</v>
      </c>
      <c r="B801">
        <v>2.4926119659508599</v>
      </c>
      <c r="C801">
        <v>-14.539848811584999</v>
      </c>
    </row>
    <row r="802" spans="1:3" x14ac:dyDescent="0.25">
      <c r="A802">
        <v>3.3911991617399102</v>
      </c>
      <c r="B802">
        <v>2.2321521313552899</v>
      </c>
      <c r="C802">
        <v>-14.7995611665888</v>
      </c>
    </row>
    <row r="803" spans="1:3" x14ac:dyDescent="0.25">
      <c r="A803">
        <v>3.42409662453472</v>
      </c>
      <c r="B803">
        <v>2.1857076977391299</v>
      </c>
      <c r="C803">
        <v>-14.903481942345801</v>
      </c>
    </row>
    <row r="804" spans="1:3" x14ac:dyDescent="0.25">
      <c r="A804">
        <v>3.4607859930089102</v>
      </c>
      <c r="B804">
        <v>2.1442322548852002</v>
      </c>
      <c r="C804">
        <v>-15.059953937774599</v>
      </c>
    </row>
    <row r="805" spans="1:3" x14ac:dyDescent="0.25">
      <c r="A805">
        <v>3.50194634197952</v>
      </c>
      <c r="B805">
        <v>2.1009529527317499</v>
      </c>
      <c r="C805">
        <v>-15.2376093478663</v>
      </c>
    </row>
    <row r="806" spans="1:3" x14ac:dyDescent="0.25">
      <c r="A806">
        <v>3.6971812124044998</v>
      </c>
      <c r="B806">
        <v>2.4100009690153499</v>
      </c>
      <c r="C806">
        <v>-15.2557494310165</v>
      </c>
    </row>
    <row r="807" spans="1:3" x14ac:dyDescent="0.25">
      <c r="A807">
        <v>3.8805982191744</v>
      </c>
      <c r="B807">
        <v>2.6697781661647402</v>
      </c>
      <c r="C807">
        <v>-15.263659936850599</v>
      </c>
    </row>
    <row r="808" spans="1:3" x14ac:dyDescent="0.25">
      <c r="A808">
        <v>4.0532098882862098</v>
      </c>
      <c r="B808">
        <v>2.8879264162815601</v>
      </c>
      <c r="C808">
        <v>-15.258786446368299</v>
      </c>
    </row>
    <row r="809" spans="1:3" x14ac:dyDescent="0.25">
      <c r="A809">
        <v>4.2179084902800197</v>
      </c>
      <c r="B809">
        <v>3.0698900141646401</v>
      </c>
      <c r="C809">
        <v>-15.2439229165221</v>
      </c>
    </row>
    <row r="810" spans="1:3" x14ac:dyDescent="0.25">
      <c r="A810">
        <v>4.3753286025678797</v>
      </c>
      <c r="B810">
        <v>3.2189529192693298</v>
      </c>
      <c r="C810">
        <v>-15.214192572434699</v>
      </c>
    </row>
    <row r="811" spans="1:3" x14ac:dyDescent="0.25">
      <c r="A811">
        <v>3.8620757846221698</v>
      </c>
      <c r="B811">
        <v>3.5814563915269901</v>
      </c>
      <c r="C811">
        <v>-15.4264590327649</v>
      </c>
    </row>
    <row r="812" spans="1:3" x14ac:dyDescent="0.25">
      <c r="A812">
        <v>3.4161667409594298</v>
      </c>
      <c r="B812">
        <v>3.89686728187591</v>
      </c>
      <c r="C812">
        <v>-15.658029982242001</v>
      </c>
    </row>
    <row r="813" spans="1:3" x14ac:dyDescent="0.25">
      <c r="A813">
        <v>3.0306482872807701</v>
      </c>
      <c r="B813">
        <v>4.1693139004866202</v>
      </c>
      <c r="C813">
        <v>-15.8933099526182</v>
      </c>
    </row>
    <row r="814" spans="1:3" x14ac:dyDescent="0.25">
      <c r="A814">
        <v>3.0766017246972401</v>
      </c>
      <c r="B814">
        <v>3.9910136152023501</v>
      </c>
      <c r="C814">
        <v>-16.163351232277499</v>
      </c>
    </row>
    <row r="815" spans="1:3" x14ac:dyDescent="0.25">
      <c r="A815">
        <v>3.1227469271417498</v>
      </c>
      <c r="B815">
        <v>3.8222697808505299</v>
      </c>
      <c r="C815">
        <v>-16.469986482069501</v>
      </c>
    </row>
    <row r="816" spans="1:3" x14ac:dyDescent="0.25">
      <c r="A816">
        <v>3.17051143293153</v>
      </c>
      <c r="B816">
        <v>3.6616297070066799</v>
      </c>
      <c r="C816">
        <v>-16.7882900305951</v>
      </c>
    </row>
    <row r="817" spans="1:3" x14ac:dyDescent="0.25">
      <c r="A817">
        <v>3.08369528463402</v>
      </c>
      <c r="B817">
        <v>3.1756197388665401</v>
      </c>
      <c r="C817">
        <v>-17.235113339551699</v>
      </c>
    </row>
    <row r="818" spans="1:3" x14ac:dyDescent="0.25">
      <c r="A818">
        <v>3.0134845640861299</v>
      </c>
      <c r="B818">
        <v>2.7267909553774801</v>
      </c>
      <c r="C818">
        <v>-17.679698739687801</v>
      </c>
    </row>
    <row r="819" spans="1:3" x14ac:dyDescent="0.25">
      <c r="A819">
        <v>2.95854021265143</v>
      </c>
      <c r="B819">
        <v>2.3105205751371498</v>
      </c>
      <c r="C819">
        <v>-18.110550273673098</v>
      </c>
    </row>
    <row r="820" spans="1:3" x14ac:dyDescent="0.25">
      <c r="A820">
        <v>2.7240616243532498</v>
      </c>
      <c r="B820">
        <v>2.3389294284186999</v>
      </c>
      <c r="C820">
        <v>-18.307015032308001</v>
      </c>
    </row>
    <row r="821" spans="1:3" x14ac:dyDescent="0.25">
      <c r="A821">
        <v>2.5207402610343199</v>
      </c>
      <c r="B821">
        <v>2.3549985404298202</v>
      </c>
      <c r="C821">
        <v>-18.541083496952599</v>
      </c>
    </row>
    <row r="822" spans="1:3" x14ac:dyDescent="0.25">
      <c r="A822">
        <v>2.2208078973542</v>
      </c>
      <c r="B822">
        <v>2.1146264693541701</v>
      </c>
      <c r="C822">
        <v>-18.3751132616771</v>
      </c>
    </row>
    <row r="823" spans="1:3" x14ac:dyDescent="0.25">
      <c r="A823">
        <v>1.9802785052866001</v>
      </c>
      <c r="B823">
        <v>1.87029591082322</v>
      </c>
      <c r="C823">
        <v>-18.0163619668804</v>
      </c>
    </row>
    <row r="824" spans="1:3" x14ac:dyDescent="0.25">
      <c r="A824">
        <v>1.9149174619456799</v>
      </c>
      <c r="B824">
        <v>1.86990456587001</v>
      </c>
      <c r="C824">
        <v>-17.9383073257648</v>
      </c>
    </row>
    <row r="825" spans="1:3" x14ac:dyDescent="0.25">
      <c r="A825">
        <v>1.5686325138022901</v>
      </c>
      <c r="B825">
        <v>1.65383860302865</v>
      </c>
      <c r="C825">
        <v>-18.092512129799701</v>
      </c>
    </row>
    <row r="826" spans="1:3" x14ac:dyDescent="0.25">
      <c r="A826">
        <v>1.2598438880105201</v>
      </c>
      <c r="B826">
        <v>1.45018612654274</v>
      </c>
      <c r="C826">
        <v>-18.3291851138579</v>
      </c>
    </row>
    <row r="827" spans="1:3" x14ac:dyDescent="0.25">
      <c r="A827">
        <v>0.62345805217738004</v>
      </c>
      <c r="B827">
        <v>1.7098548065021399</v>
      </c>
      <c r="C827">
        <v>-18.708255814422301</v>
      </c>
    </row>
    <row r="828" spans="1:3" x14ac:dyDescent="0.25">
      <c r="A828">
        <v>6.1645475223341101E-2</v>
      </c>
      <c r="B828">
        <v>1.9350597047728999</v>
      </c>
      <c r="C828">
        <v>-19.134827802595801</v>
      </c>
    </row>
    <row r="829" spans="1:3" x14ac:dyDescent="0.25">
      <c r="A829">
        <v>-0.43043760064791903</v>
      </c>
      <c r="B829">
        <v>2.1274478786065298</v>
      </c>
      <c r="C829">
        <v>-19.581348649081701</v>
      </c>
    </row>
    <row r="830" spans="1:3" x14ac:dyDescent="0.25">
      <c r="A830">
        <v>-0.99664803954756198</v>
      </c>
      <c r="B830">
        <v>1.9624177233626201</v>
      </c>
      <c r="C830">
        <v>-20.151167518874502</v>
      </c>
    </row>
    <row r="831" spans="1:3" x14ac:dyDescent="0.25">
      <c r="A831">
        <v>-1.4937220620415099</v>
      </c>
      <c r="B831">
        <v>1.8017414434352701</v>
      </c>
      <c r="C831">
        <v>-20.720903497761299</v>
      </c>
    </row>
    <row r="832" spans="1:3" x14ac:dyDescent="0.25">
      <c r="A832">
        <v>-1.79021153517061</v>
      </c>
      <c r="B832">
        <v>1.97135647400255</v>
      </c>
      <c r="C832">
        <v>-21.160843147785499</v>
      </c>
    </row>
    <row r="833" spans="1:3" x14ac:dyDescent="0.25">
      <c r="A833">
        <v>-0.93135252857451001</v>
      </c>
      <c r="B833">
        <v>2.0269829357382201</v>
      </c>
      <c r="C833">
        <v>-21.838812163488399</v>
      </c>
    </row>
    <row r="834" spans="1:3" x14ac:dyDescent="0.25">
      <c r="A834">
        <v>-0.58657362979044203</v>
      </c>
      <c r="B834">
        <v>1.5394947508305901</v>
      </c>
      <c r="C834">
        <v>-22.807362146464602</v>
      </c>
    </row>
    <row r="835" spans="1:3" x14ac:dyDescent="0.25">
      <c r="A835">
        <v>-0.27743458677954502</v>
      </c>
      <c r="B835">
        <v>1.0956619968949599</v>
      </c>
      <c r="C835">
        <v>-23.819335874539</v>
      </c>
    </row>
    <row r="836" spans="1:3" x14ac:dyDescent="0.25">
      <c r="A836">
        <v>0.140170350506821</v>
      </c>
      <c r="B836">
        <v>1.0166900843346101</v>
      </c>
      <c r="C836">
        <v>-24.720119056795902</v>
      </c>
    </row>
    <row r="837" spans="1:3" x14ac:dyDescent="0.25">
      <c r="A837">
        <v>0.32773264814994002</v>
      </c>
      <c r="B837">
        <v>1.35196932217778</v>
      </c>
      <c r="C837">
        <v>-25.385876224596899</v>
      </c>
    </row>
    <row r="838" spans="1:3" x14ac:dyDescent="0.25">
      <c r="A838">
        <v>0.36575309621450303</v>
      </c>
      <c r="B838">
        <v>1.3228963606200199</v>
      </c>
      <c r="C838">
        <v>-26.199460788414001</v>
      </c>
    </row>
    <row r="839" spans="1:3" x14ac:dyDescent="0.25">
      <c r="A839">
        <v>-0.61678847517033297</v>
      </c>
      <c r="B839">
        <v>0.75934626719525</v>
      </c>
      <c r="C839">
        <v>-26.899305630648101</v>
      </c>
    </row>
    <row r="840" spans="1:3" x14ac:dyDescent="0.25">
      <c r="A840">
        <v>-1.3463930428681701</v>
      </c>
      <c r="B840">
        <v>0.56204881925536498</v>
      </c>
      <c r="C840">
        <v>-27.4446176048083</v>
      </c>
    </row>
    <row r="841" spans="1:3" x14ac:dyDescent="0.25">
      <c r="A841">
        <v>-1.1127026082995299</v>
      </c>
      <c r="B841">
        <v>1.0136949807351601</v>
      </c>
      <c r="C841">
        <v>-28.065271786112898</v>
      </c>
    </row>
    <row r="842" spans="1:3" x14ac:dyDescent="0.25">
      <c r="A842">
        <v>-1.02997857224122</v>
      </c>
      <c r="B842">
        <v>1.08720397943988</v>
      </c>
      <c r="C842">
        <v>-28.794029614041801</v>
      </c>
    </row>
    <row r="843" spans="1:3" x14ac:dyDescent="0.25">
      <c r="A843">
        <v>-1.3119544782266701</v>
      </c>
      <c r="B843">
        <v>1.59796749624986</v>
      </c>
      <c r="C843">
        <v>-29.6066101849384</v>
      </c>
    </row>
    <row r="844" spans="1:3" x14ac:dyDescent="0.25">
      <c r="A844">
        <v>-1.5541487210423399</v>
      </c>
      <c r="B844">
        <v>2.05167536836161</v>
      </c>
      <c r="C844">
        <v>-30.424953282500201</v>
      </c>
    </row>
    <row r="845" spans="1:3" x14ac:dyDescent="0.25">
      <c r="A845">
        <v>-1.4723961242622501</v>
      </c>
      <c r="B845">
        <v>2.6627945954472101</v>
      </c>
      <c r="C845">
        <v>-31.128071901409999</v>
      </c>
    </row>
    <row r="846" spans="1:3" x14ac:dyDescent="0.25">
      <c r="A846">
        <v>-1.00978705537677</v>
      </c>
      <c r="B846">
        <v>2.8007107074328799</v>
      </c>
      <c r="C846">
        <v>-31.820071578732001</v>
      </c>
    </row>
    <row r="847" spans="1:3" x14ac:dyDescent="0.25">
      <c r="A847">
        <v>-0.30252184260748799</v>
      </c>
      <c r="B847">
        <v>3.13026407490125</v>
      </c>
      <c r="C847">
        <v>-32.422427628716903</v>
      </c>
    </row>
    <row r="848" spans="1:3" x14ac:dyDescent="0.25">
      <c r="A848">
        <v>0.34054975315434499</v>
      </c>
      <c r="B848">
        <v>3.4218396018219401</v>
      </c>
      <c r="C848">
        <v>-33.009779699229803</v>
      </c>
    </row>
    <row r="849" spans="1:3" x14ac:dyDescent="0.25">
      <c r="A849">
        <v>1.0632107193191001</v>
      </c>
      <c r="B849">
        <v>4.0050987432329102</v>
      </c>
      <c r="C849">
        <v>-33.455875048954098</v>
      </c>
    </row>
    <row r="850" spans="1:3" x14ac:dyDescent="0.25">
      <c r="A850">
        <v>1.43558275023725</v>
      </c>
      <c r="B850">
        <v>4.3138589139644301</v>
      </c>
      <c r="C850">
        <v>-33.972756450818899</v>
      </c>
    </row>
    <row r="851" spans="1:3" x14ac:dyDescent="0.25">
      <c r="A851">
        <v>1.7798873635032899</v>
      </c>
      <c r="B851">
        <v>4.5843778378834097</v>
      </c>
      <c r="C851">
        <v>-34.465435862722103</v>
      </c>
    </row>
    <row r="852" spans="1:3" x14ac:dyDescent="0.25">
      <c r="A852">
        <v>2.0990921995642702</v>
      </c>
      <c r="B852">
        <v>4.8197793983177197</v>
      </c>
      <c r="C852">
        <v>-34.930799226412901</v>
      </c>
    </row>
    <row r="853" spans="1:3" x14ac:dyDescent="0.25">
      <c r="A853">
        <v>2.2694952675501501</v>
      </c>
      <c r="B853">
        <v>4.7784343525533997</v>
      </c>
      <c r="C853">
        <v>-35.008650007268898</v>
      </c>
    </row>
    <row r="854" spans="1:3" x14ac:dyDescent="0.25">
      <c r="A854">
        <v>2.4518345923479599</v>
      </c>
      <c r="B854">
        <v>4.7153559771309803</v>
      </c>
      <c r="C854">
        <v>-34.8537319415789</v>
      </c>
    </row>
    <row r="855" spans="1:3" x14ac:dyDescent="0.25">
      <c r="A855">
        <v>2.6383746463768998</v>
      </c>
      <c r="B855">
        <v>4.6367800213561896</v>
      </c>
      <c r="C855">
        <v>-34.544519635805599</v>
      </c>
    </row>
    <row r="856" spans="1:3" x14ac:dyDescent="0.25">
      <c r="A856">
        <v>2.9172261594088602</v>
      </c>
      <c r="B856">
        <v>5.16832964062045</v>
      </c>
      <c r="C856">
        <v>-33.812840496501103</v>
      </c>
    </row>
    <row r="857" spans="1:3" x14ac:dyDescent="0.25">
      <c r="A857">
        <v>3.1808471101145699</v>
      </c>
      <c r="B857">
        <v>5.6348913126553803</v>
      </c>
      <c r="C857">
        <v>-33.068276561144103</v>
      </c>
    </row>
    <row r="858" spans="1:3" x14ac:dyDescent="0.25">
      <c r="A858">
        <v>3.43074901396156</v>
      </c>
      <c r="B858">
        <v>6.0419312448555997</v>
      </c>
      <c r="C858">
        <v>-32.317782494957598</v>
      </c>
    </row>
    <row r="859" spans="1:3" x14ac:dyDescent="0.25">
      <c r="A859">
        <v>3.80336664837347</v>
      </c>
      <c r="B859">
        <v>6.7215623022660704</v>
      </c>
      <c r="C859">
        <v>-31.4535005047867</v>
      </c>
    </row>
    <row r="860" spans="1:3" x14ac:dyDescent="0.25">
      <c r="A860">
        <v>4.0140197586786099</v>
      </c>
      <c r="B860">
        <v>6.9951869408744596</v>
      </c>
      <c r="C860">
        <v>-30.700989554554798</v>
      </c>
    </row>
    <row r="861" spans="1:3" x14ac:dyDescent="0.25">
      <c r="A861">
        <v>4.2138935611555199</v>
      </c>
      <c r="B861">
        <v>7.2279350281435999</v>
      </c>
      <c r="C861">
        <v>-29.962583893778898</v>
      </c>
    </row>
    <row r="862" spans="1:3" x14ac:dyDescent="0.25">
      <c r="A862">
        <v>4.1163836209981897</v>
      </c>
      <c r="B862">
        <v>7.2135711386057499</v>
      </c>
      <c r="C862">
        <v>-29.343116737720699</v>
      </c>
    </row>
    <row r="863" spans="1:3" x14ac:dyDescent="0.25">
      <c r="A863">
        <v>3.6722660012890702</v>
      </c>
      <c r="B863">
        <v>7.6395855065156999</v>
      </c>
      <c r="C863">
        <v>-28.837802921403402</v>
      </c>
    </row>
    <row r="864" spans="1:3" x14ac:dyDescent="0.25">
      <c r="A864">
        <v>3.2857416921116802</v>
      </c>
      <c r="B864">
        <v>8.0112272223594303</v>
      </c>
      <c r="C864">
        <v>-28.380049953014002</v>
      </c>
    </row>
    <row r="865" spans="1:3" x14ac:dyDescent="0.25">
      <c r="A865">
        <v>2.95079115360056</v>
      </c>
      <c r="B865">
        <v>8.3337945655856203</v>
      </c>
      <c r="C865">
        <v>-27.9561496661596</v>
      </c>
    </row>
    <row r="866" spans="1:3" x14ac:dyDescent="0.25">
      <c r="A866">
        <v>3.0864814830134999</v>
      </c>
      <c r="B866">
        <v>9.1479515983125008</v>
      </c>
      <c r="C866">
        <v>-27.331732562184001</v>
      </c>
    </row>
    <row r="867" spans="1:3" x14ac:dyDescent="0.25">
      <c r="A867">
        <v>3.2231274893603898</v>
      </c>
      <c r="B867">
        <v>9.8688168192477299</v>
      </c>
      <c r="C867">
        <v>-26.700296724012901</v>
      </c>
    </row>
    <row r="868" spans="1:3" x14ac:dyDescent="0.25">
      <c r="A868">
        <v>3.0730169754202898</v>
      </c>
      <c r="B868">
        <v>10.2970394310146</v>
      </c>
      <c r="C868">
        <v>-26.1731620057379</v>
      </c>
    </row>
    <row r="869" spans="1:3" x14ac:dyDescent="0.25">
      <c r="A869">
        <v>3.3276100929940799</v>
      </c>
      <c r="B869">
        <v>10.2642490954157</v>
      </c>
      <c r="C869">
        <v>-25.684455085399598</v>
      </c>
    </row>
    <row r="870" spans="1:3" x14ac:dyDescent="0.25">
      <c r="A870">
        <v>3.8463955728294299</v>
      </c>
      <c r="B870">
        <v>10.4352967414336</v>
      </c>
      <c r="C870">
        <v>-25.1485184773213</v>
      </c>
    </row>
    <row r="871" spans="1:3" x14ac:dyDescent="0.25">
      <c r="A871">
        <v>4.3177383252715602</v>
      </c>
      <c r="B871">
        <v>10.578909773014701</v>
      </c>
      <c r="C871">
        <v>-24.642869632870202</v>
      </c>
    </row>
    <row r="872" spans="1:3" x14ac:dyDescent="0.25">
      <c r="A872">
        <v>4.6112050564623797</v>
      </c>
      <c r="B872">
        <v>10.3716368105021</v>
      </c>
      <c r="C872">
        <v>-24.2751737675157</v>
      </c>
    </row>
    <row r="873" spans="1:3" x14ac:dyDescent="0.25">
      <c r="A873">
        <v>4.5936917321081498</v>
      </c>
      <c r="B873">
        <v>9.9618913591048308</v>
      </c>
      <c r="C873">
        <v>-24.0354417975072</v>
      </c>
    </row>
    <row r="874" spans="1:3" x14ac:dyDescent="0.25">
      <c r="A874">
        <v>4.5834821046364098</v>
      </c>
      <c r="B874">
        <v>9.5778441926630702</v>
      </c>
      <c r="C874">
        <v>-23.820490066630398</v>
      </c>
    </row>
    <row r="875" spans="1:3" x14ac:dyDescent="0.25">
      <c r="A875">
        <v>4.3877696757944502</v>
      </c>
      <c r="B875">
        <v>9.6320998726193796</v>
      </c>
      <c r="C875">
        <v>-23.407862164286001</v>
      </c>
    </row>
    <row r="876" spans="1:3" x14ac:dyDescent="0.25">
      <c r="A876">
        <v>4.35607186677281</v>
      </c>
      <c r="B876">
        <v>9.9977592611628108</v>
      </c>
      <c r="C876">
        <v>-22.949378325575999</v>
      </c>
    </row>
    <row r="877" spans="1:3" x14ac:dyDescent="0.25">
      <c r="A877">
        <v>4.3378328982756296</v>
      </c>
      <c r="B877">
        <v>10.316133504901</v>
      </c>
      <c r="C877">
        <v>-22.5245332823296</v>
      </c>
    </row>
    <row r="878" spans="1:3" x14ac:dyDescent="0.25">
      <c r="A878">
        <v>4.3322894768587199</v>
      </c>
      <c r="B878">
        <v>10.5908883088618</v>
      </c>
      <c r="C878">
        <v>-22.123222511885</v>
      </c>
    </row>
    <row r="879" spans="1:3" x14ac:dyDescent="0.25">
      <c r="A879">
        <v>3.9613769132467702</v>
      </c>
      <c r="B879">
        <v>11.2316760304918</v>
      </c>
      <c r="C879">
        <v>-21.716373578867099</v>
      </c>
    </row>
    <row r="880" spans="1:3" x14ac:dyDescent="0.25">
      <c r="A880">
        <v>3.6481556872926801</v>
      </c>
      <c r="B880">
        <v>11.793155838713799</v>
      </c>
      <c r="C880">
        <v>-21.268117745364901</v>
      </c>
    </row>
    <row r="881" spans="1:3" x14ac:dyDescent="0.25">
      <c r="A881">
        <v>3.0192430246616202</v>
      </c>
      <c r="B881">
        <v>12.7365937825898</v>
      </c>
      <c r="C881">
        <v>-20.886016125216798</v>
      </c>
    </row>
    <row r="882" spans="1:3" x14ac:dyDescent="0.25">
      <c r="A882">
        <v>2.5618057839611201</v>
      </c>
      <c r="B882">
        <v>12.9595020422909</v>
      </c>
      <c r="C882">
        <v>-20.643779677756701</v>
      </c>
    </row>
    <row r="883" spans="1:3" x14ac:dyDescent="0.25">
      <c r="A883">
        <v>1.78271102918375</v>
      </c>
      <c r="B883">
        <v>13.5545281054446</v>
      </c>
      <c r="C883">
        <v>-20.4547851632205</v>
      </c>
    </row>
    <row r="884" spans="1:3" x14ac:dyDescent="0.25">
      <c r="A884">
        <v>1.10262261474776</v>
      </c>
      <c r="B884">
        <v>14.076490946969001</v>
      </c>
      <c r="C884">
        <v>-20.2597170602006</v>
      </c>
    </row>
    <row r="885" spans="1:3" x14ac:dyDescent="0.25">
      <c r="A885">
        <v>0.50985104400643899</v>
      </c>
      <c r="B885">
        <v>14.531868968653599</v>
      </c>
      <c r="C885">
        <v>-20.059260074144099</v>
      </c>
    </row>
    <row r="886" spans="1:3" x14ac:dyDescent="0.25">
      <c r="A886">
        <v>-5.9737312886305504E-3</v>
      </c>
      <c r="B886">
        <v>14.9276174431259</v>
      </c>
      <c r="C886">
        <v>-19.8533084864054</v>
      </c>
    </row>
    <row r="887" spans="1:3" x14ac:dyDescent="0.25">
      <c r="A887">
        <v>-0.45276957800510698</v>
      </c>
      <c r="B887">
        <v>15.2701856912997</v>
      </c>
      <c r="C887">
        <v>-19.644028628818798</v>
      </c>
    </row>
    <row r="888" spans="1:3" x14ac:dyDescent="0.25">
      <c r="A888">
        <v>-1.12510051919762</v>
      </c>
      <c r="B888">
        <v>15.354721296982699</v>
      </c>
      <c r="C888">
        <v>-19.533993783544499</v>
      </c>
    </row>
    <row r="889" spans="1:3" x14ac:dyDescent="0.25">
      <c r="A889">
        <v>-1.2013197988533999</v>
      </c>
      <c r="B889">
        <v>15.3375573100449</v>
      </c>
      <c r="C889">
        <v>-19.339518735808898</v>
      </c>
    </row>
    <row r="890" spans="1:3" x14ac:dyDescent="0.25">
      <c r="A890">
        <v>-1.26206696470336</v>
      </c>
      <c r="B890">
        <v>15.31168610325</v>
      </c>
      <c r="C890">
        <v>-19.187542006552199</v>
      </c>
    </row>
    <row r="891" spans="1:3" x14ac:dyDescent="0.25">
      <c r="A891">
        <v>-1.3086380282301699</v>
      </c>
      <c r="B891">
        <v>15.276570847366299</v>
      </c>
      <c r="C891">
        <v>-19.058269469611599</v>
      </c>
    </row>
    <row r="892" spans="1:3" x14ac:dyDescent="0.25">
      <c r="A892">
        <v>-1.3403118877173299</v>
      </c>
      <c r="B892">
        <v>15.2332647395611</v>
      </c>
      <c r="C892">
        <v>-18.941837653643301</v>
      </c>
    </row>
    <row r="893" spans="1:3" x14ac:dyDescent="0.25">
      <c r="A893">
        <v>-1.3597447504348801</v>
      </c>
      <c r="B893">
        <v>15.180230317993599</v>
      </c>
      <c r="C893">
        <v>-18.8287994045237</v>
      </c>
    </row>
    <row r="894" spans="1:3" x14ac:dyDescent="0.25">
      <c r="A894">
        <v>-1.3671129161340001</v>
      </c>
      <c r="B894">
        <v>15.1192320850474</v>
      </c>
      <c r="C894">
        <v>-18.719891960370301</v>
      </c>
    </row>
    <row r="895" spans="1:3" x14ac:dyDescent="0.25">
      <c r="A895">
        <v>-1.3627662546888399</v>
      </c>
      <c r="B895">
        <v>15.051288096561599</v>
      </c>
      <c r="C895">
        <v>-18.603156429472602</v>
      </c>
    </row>
    <row r="896" spans="1:3" x14ac:dyDescent="0.25">
      <c r="A896">
        <v>-1.3489567625915899</v>
      </c>
      <c r="B896">
        <v>14.9762988920198</v>
      </c>
      <c r="C896">
        <v>-18.480268529329798</v>
      </c>
    </row>
    <row r="897" spans="1:3" x14ac:dyDescent="0.25">
      <c r="A897">
        <v>-1.51982633569496</v>
      </c>
      <c r="B897">
        <v>15.3081642642841</v>
      </c>
      <c r="C897">
        <v>-18.139379619986801</v>
      </c>
    </row>
    <row r="898" spans="1:3" x14ac:dyDescent="0.25">
      <c r="A898">
        <v>-1.28907870059381</v>
      </c>
      <c r="B898">
        <v>15.1923161561651</v>
      </c>
      <c r="C898">
        <v>-17.8719105521091</v>
      </c>
    </row>
    <row r="899" spans="1:3" x14ac:dyDescent="0.25">
      <c r="A899">
        <v>-1.0808631140171201</v>
      </c>
      <c r="B899">
        <v>15.0803248949471</v>
      </c>
      <c r="C899">
        <v>-17.6907668937409</v>
      </c>
    </row>
    <row r="900" spans="1:3" x14ac:dyDescent="0.25">
      <c r="A900">
        <v>-1.17763716314561</v>
      </c>
      <c r="B900">
        <v>14.759999607103699</v>
      </c>
      <c r="C900">
        <v>-17.665848852654499</v>
      </c>
    </row>
    <row r="901" spans="1:3" x14ac:dyDescent="0.25">
      <c r="A901">
        <v>-1.2591411244286399</v>
      </c>
      <c r="B901">
        <v>14.460073447622401</v>
      </c>
      <c r="C901">
        <v>-17.682774593171001</v>
      </c>
    </row>
    <row r="902" spans="1:3" x14ac:dyDescent="0.25">
      <c r="A902">
        <v>-0.58993626952948797</v>
      </c>
      <c r="B902">
        <v>14.4977199600061</v>
      </c>
      <c r="C902">
        <v>-17.956249576873201</v>
      </c>
    </row>
    <row r="903" spans="1:3" x14ac:dyDescent="0.25">
      <c r="A903">
        <v>-0.437033297300154</v>
      </c>
      <c r="B903">
        <v>14.4169726130761</v>
      </c>
      <c r="C903">
        <v>-17.936991449495999</v>
      </c>
    </row>
    <row r="904" spans="1:3" x14ac:dyDescent="0.25">
      <c r="A904">
        <v>-0.28850114666585103</v>
      </c>
      <c r="B904">
        <v>14.3304797327927</v>
      </c>
      <c r="C904">
        <v>-17.889315167967201</v>
      </c>
    </row>
    <row r="905" spans="1:3" x14ac:dyDescent="0.25">
      <c r="A905">
        <v>-0.430220201009748</v>
      </c>
      <c r="B905">
        <v>14.0289392378945</v>
      </c>
      <c r="C905">
        <v>-17.924540414174601</v>
      </c>
    </row>
    <row r="906" spans="1:3" x14ac:dyDescent="0.25">
      <c r="A906">
        <v>-0.54715646781582095</v>
      </c>
      <c r="B906">
        <v>13.7428714281025</v>
      </c>
      <c r="C906">
        <v>-17.948188124107201</v>
      </c>
    </row>
    <row r="907" spans="1:3" x14ac:dyDescent="0.25">
      <c r="A907">
        <v>-0.76892365437160903</v>
      </c>
      <c r="B907">
        <v>13.2267335482854</v>
      </c>
      <c r="C907">
        <v>-17.6098886404938</v>
      </c>
    </row>
    <row r="908" spans="1:3" x14ac:dyDescent="0.25">
      <c r="A908">
        <v>-0.93899570930953302</v>
      </c>
      <c r="B908">
        <v>12.7303440590769</v>
      </c>
      <c r="C908">
        <v>-17.0520851508583</v>
      </c>
    </row>
    <row r="909" spans="1:3" x14ac:dyDescent="0.25">
      <c r="A909">
        <v>-0.69389667456281701</v>
      </c>
      <c r="B909">
        <v>11.8511130877633</v>
      </c>
      <c r="C909">
        <v>-16.377420395700401</v>
      </c>
    </row>
    <row r="910" spans="1:3" x14ac:dyDescent="0.25">
      <c r="A910">
        <v>-0.83031794645503798</v>
      </c>
      <c r="B910">
        <v>11.4903067098652</v>
      </c>
      <c r="C910">
        <v>-15.7549777789116</v>
      </c>
    </row>
    <row r="911" spans="1:3" x14ac:dyDescent="0.25">
      <c r="A911">
        <v>-0.20947080197708801</v>
      </c>
      <c r="B911">
        <v>11.4681074220842</v>
      </c>
      <c r="C911">
        <v>-15.377590023465601</v>
      </c>
    </row>
    <row r="912" spans="1:3" x14ac:dyDescent="0.25">
      <c r="A912">
        <v>0.35095896452532399</v>
      </c>
      <c r="B912">
        <v>11.440594498354899</v>
      </c>
      <c r="C912">
        <v>-15.048843761454201</v>
      </c>
    </row>
    <row r="913" spans="1:3" x14ac:dyDescent="0.25">
      <c r="A913">
        <v>0.37784751523816601</v>
      </c>
      <c r="B913">
        <v>11.6090220778824</v>
      </c>
      <c r="C913">
        <v>-14.645314476533001</v>
      </c>
    </row>
    <row r="914" spans="1:3" x14ac:dyDescent="0.25">
      <c r="A914">
        <v>0.40486420029876902</v>
      </c>
      <c r="B914">
        <v>11.753066833125599</v>
      </c>
      <c r="C914">
        <v>-14.3319025249478</v>
      </c>
    </row>
    <row r="915" spans="1:3" x14ac:dyDescent="0.25">
      <c r="A915">
        <v>0.43598678302909799</v>
      </c>
      <c r="B915">
        <v>11.8739378343432</v>
      </c>
      <c r="C915">
        <v>-14.076130251234099</v>
      </c>
    </row>
    <row r="916" spans="1:3" x14ac:dyDescent="0.25">
      <c r="A916">
        <v>0.47100029548015698</v>
      </c>
      <c r="B916">
        <v>11.9720027283009</v>
      </c>
      <c r="C916">
        <v>-13.857886582427099</v>
      </c>
    </row>
    <row r="917" spans="1:3" x14ac:dyDescent="0.25">
      <c r="A917">
        <v>0.37412765922401697</v>
      </c>
      <c r="B917">
        <v>11.7217422948075</v>
      </c>
      <c r="C917">
        <v>-13.7764692189721</v>
      </c>
    </row>
    <row r="918" spans="1:3" x14ac:dyDescent="0.25">
      <c r="A918">
        <v>0.29429850163519999</v>
      </c>
      <c r="B918">
        <v>11.484088715295799</v>
      </c>
      <c r="C918">
        <v>-13.7184468285459</v>
      </c>
    </row>
    <row r="919" spans="1:3" x14ac:dyDescent="0.25">
      <c r="A919">
        <v>0.23089623978775101</v>
      </c>
      <c r="B919">
        <v>11.255221001748</v>
      </c>
      <c r="C919">
        <v>-13.669021332602</v>
      </c>
    </row>
    <row r="920" spans="1:3" x14ac:dyDescent="0.25">
      <c r="A920">
        <v>0.18333250761547401</v>
      </c>
      <c r="B920">
        <v>11.036673282794901</v>
      </c>
      <c r="C920">
        <v>-13.6246170388434</v>
      </c>
    </row>
    <row r="921" spans="1:3" x14ac:dyDescent="0.25">
      <c r="A921">
        <v>0.15063919320597899</v>
      </c>
      <c r="B921">
        <v>10.826416368729999</v>
      </c>
      <c r="C921">
        <v>-13.5746451158236</v>
      </c>
    </row>
    <row r="922" spans="1:3" x14ac:dyDescent="0.25">
      <c r="A922">
        <v>0.130643949808188</v>
      </c>
      <c r="B922">
        <v>10.622134484134801</v>
      </c>
      <c r="C922">
        <v>-13.515698990705999</v>
      </c>
    </row>
    <row r="923" spans="1:3" x14ac:dyDescent="0.25">
      <c r="A923">
        <v>0.123329337266378</v>
      </c>
      <c r="B923">
        <v>10.4245324553318</v>
      </c>
      <c r="C923">
        <v>-13.449512608117701</v>
      </c>
    </row>
    <row r="924" spans="1:3" x14ac:dyDescent="0.25">
      <c r="A924">
        <v>0.50216303218715597</v>
      </c>
      <c r="B924">
        <v>9.8267352844766904</v>
      </c>
      <c r="C924">
        <v>-13.393566858719099</v>
      </c>
    </row>
    <row r="925" spans="1:3" x14ac:dyDescent="0.25">
      <c r="A925">
        <v>0.55734137625152003</v>
      </c>
      <c r="B925">
        <v>9.0674218741062198</v>
      </c>
      <c r="C925">
        <v>-13.4849559061307</v>
      </c>
    </row>
    <row r="926" spans="1:3" x14ac:dyDescent="0.25">
      <c r="A926">
        <v>-0.12522375266282099</v>
      </c>
      <c r="B926">
        <v>8.0500651958346197</v>
      </c>
      <c r="C926">
        <v>-13.371567989141599</v>
      </c>
    </row>
    <row r="927" spans="1:3" x14ac:dyDescent="0.25">
      <c r="A927">
        <v>-0.72619537785330901</v>
      </c>
      <c r="B927">
        <v>7.1122464806551902</v>
      </c>
      <c r="C927">
        <v>-13.2312452978358</v>
      </c>
    </row>
    <row r="928" spans="1:3" x14ac:dyDescent="0.25">
      <c r="A928">
        <v>-0.51925031009913103</v>
      </c>
      <c r="B928">
        <v>6.5655411876699397</v>
      </c>
      <c r="C928">
        <v>-13.304010027233399</v>
      </c>
    </row>
    <row r="929" spans="1:3" x14ac:dyDescent="0.25">
      <c r="A929">
        <v>-0.46724733225172899</v>
      </c>
      <c r="B929">
        <v>5.73391667940205</v>
      </c>
      <c r="C929">
        <v>-13.517039832402901</v>
      </c>
    </row>
    <row r="930" spans="1:3" x14ac:dyDescent="0.25">
      <c r="A930">
        <v>-0.416966330458306</v>
      </c>
      <c r="B930">
        <v>4.9718409840681899</v>
      </c>
      <c r="C930">
        <v>-13.7498384805602</v>
      </c>
    </row>
    <row r="931" spans="1:3" x14ac:dyDescent="0.25">
      <c r="A931">
        <v>-0.42346383978360003</v>
      </c>
      <c r="B931">
        <v>5.0125646197533502</v>
      </c>
      <c r="C931">
        <v>-13.656457269877601</v>
      </c>
    </row>
    <row r="932" spans="1:3" x14ac:dyDescent="0.25">
      <c r="A932">
        <v>-0.42205842282145101</v>
      </c>
      <c r="B932">
        <v>5.03946309453063</v>
      </c>
      <c r="C932">
        <v>-13.608915685134701</v>
      </c>
    </row>
    <row r="933" spans="1:3" x14ac:dyDescent="0.25">
      <c r="A933">
        <v>-0.413743619044176</v>
      </c>
      <c r="B933">
        <v>5.0529420590131799</v>
      </c>
      <c r="C933">
        <v>-13.5878906455342</v>
      </c>
    </row>
    <row r="934" spans="1:3" x14ac:dyDescent="0.25">
      <c r="A934">
        <v>-0.68476595012903896</v>
      </c>
      <c r="B934">
        <v>4.8433851084910797</v>
      </c>
      <c r="C934">
        <v>-13.6856303058526</v>
      </c>
    </row>
    <row r="935" spans="1:3" x14ac:dyDescent="0.25">
      <c r="A935">
        <v>-0.54272751737818603</v>
      </c>
      <c r="B935">
        <v>4.2367729102885399</v>
      </c>
      <c r="C935">
        <v>-13.8179075380291</v>
      </c>
    </row>
    <row r="936" spans="1:3" x14ac:dyDescent="0.25">
      <c r="A936">
        <v>-0.126364115391948</v>
      </c>
      <c r="B936">
        <v>3.8901475613323799</v>
      </c>
      <c r="C936">
        <v>-13.897551054698599</v>
      </c>
    </row>
    <row r="937" spans="1:3" x14ac:dyDescent="0.25">
      <c r="A937">
        <v>0.25101146750914699</v>
      </c>
      <c r="B937">
        <v>3.56682177743492</v>
      </c>
      <c r="C937">
        <v>-13.9925524954621</v>
      </c>
    </row>
    <row r="938" spans="1:3" x14ac:dyDescent="0.25">
      <c r="A938">
        <v>0.59577551025458098</v>
      </c>
      <c r="B938">
        <v>3.2653153377395001</v>
      </c>
      <c r="C938">
        <v>-14.090575719555799</v>
      </c>
    </row>
    <row r="939" spans="1:3" x14ac:dyDescent="0.25">
      <c r="A939">
        <v>0.91160585233189895</v>
      </c>
      <c r="B939">
        <v>2.98202850223573</v>
      </c>
      <c r="C939">
        <v>-14.1827987465355</v>
      </c>
    </row>
    <row r="940" spans="1:3" x14ac:dyDescent="0.25">
      <c r="A940">
        <v>0.91517075595319397</v>
      </c>
      <c r="B940">
        <v>2.5041179978231498</v>
      </c>
      <c r="C940">
        <v>-14.3692044172046</v>
      </c>
    </row>
    <row r="941" spans="1:3" x14ac:dyDescent="0.25">
      <c r="A941">
        <v>0.92591341175771003</v>
      </c>
      <c r="B941">
        <v>2.0608634461845501</v>
      </c>
      <c r="C941">
        <v>-14.5558582166036</v>
      </c>
    </row>
    <row r="942" spans="1:3" x14ac:dyDescent="0.25">
      <c r="A942">
        <v>0.94309329096150096</v>
      </c>
      <c r="B942">
        <v>1.64708701220625</v>
      </c>
      <c r="C942">
        <v>-14.733322384880401</v>
      </c>
    </row>
    <row r="943" spans="1:3" x14ac:dyDescent="0.25">
      <c r="A943">
        <v>0.96816249048269598</v>
      </c>
      <c r="B943">
        <v>1.26026088775768</v>
      </c>
      <c r="C943">
        <v>-14.896352213607299</v>
      </c>
    </row>
    <row r="944" spans="1:3" x14ac:dyDescent="0.25">
      <c r="A944">
        <v>0.99933998658229495</v>
      </c>
      <c r="B944">
        <v>0.89842861280942798</v>
      </c>
      <c r="C944">
        <v>-15.044636141111701</v>
      </c>
    </row>
    <row r="945" spans="1:3" x14ac:dyDescent="0.25">
      <c r="A945">
        <v>1.4126593472869899</v>
      </c>
      <c r="B945">
        <v>0.15301202447605</v>
      </c>
      <c r="C945">
        <v>-15.1963236603043</v>
      </c>
    </row>
    <row r="946" spans="1:3" x14ac:dyDescent="0.25">
      <c r="A946">
        <v>1.49721394592671</v>
      </c>
      <c r="B946">
        <v>-0.73889522003495101</v>
      </c>
      <c r="C946">
        <v>-15.485894507729</v>
      </c>
    </row>
    <row r="947" spans="1:3" x14ac:dyDescent="0.25">
      <c r="A947">
        <v>1.57578448543173</v>
      </c>
      <c r="B947">
        <v>-1.55525831674868</v>
      </c>
      <c r="C947">
        <v>-15.7983537754611</v>
      </c>
    </row>
    <row r="948" spans="1:3" x14ac:dyDescent="0.25">
      <c r="A948">
        <v>1.65032699156341</v>
      </c>
      <c r="B948">
        <v>-2.3037109906061599</v>
      </c>
      <c r="C948">
        <v>-16.117006562381398</v>
      </c>
    </row>
    <row r="949" spans="1:3" x14ac:dyDescent="0.25">
      <c r="A949">
        <v>1.7233269222043699</v>
      </c>
      <c r="B949">
        <v>-2.9919004915301999</v>
      </c>
      <c r="C949">
        <v>-16.429403737493299</v>
      </c>
    </row>
    <row r="950" spans="1:3" x14ac:dyDescent="0.25">
      <c r="A950">
        <v>1.66832082284518</v>
      </c>
      <c r="B950">
        <v>-3.87063862521951</v>
      </c>
      <c r="C950">
        <v>-16.373656339536101</v>
      </c>
    </row>
    <row r="951" spans="1:3" x14ac:dyDescent="0.25">
      <c r="A951">
        <v>1.64527133919835</v>
      </c>
      <c r="B951">
        <v>-4.6926233628573799</v>
      </c>
      <c r="C951">
        <v>-16.095008433789101</v>
      </c>
    </row>
    <row r="952" spans="1:3" x14ac:dyDescent="0.25">
      <c r="A952">
        <v>1.93119991933561</v>
      </c>
      <c r="B952">
        <v>-5.2499550337443299</v>
      </c>
      <c r="C952">
        <v>-15.562605750661699</v>
      </c>
    </row>
    <row r="953" spans="1:3" x14ac:dyDescent="0.25">
      <c r="A953">
        <v>2.0098214229868701</v>
      </c>
      <c r="B953">
        <v>-5.36198497628844</v>
      </c>
      <c r="C953">
        <v>-14.7106152426972</v>
      </c>
    </row>
    <row r="954" spans="1:3" x14ac:dyDescent="0.25">
      <c r="A954">
        <v>2.0911628942401399</v>
      </c>
      <c r="B954">
        <v>-5.4802393662684299</v>
      </c>
      <c r="C954">
        <v>-13.855012664175501</v>
      </c>
    </row>
    <row r="955" spans="1:3" x14ac:dyDescent="0.25">
      <c r="A955">
        <v>1.88840320108979</v>
      </c>
      <c r="B955">
        <v>-5.8130773940674096</v>
      </c>
      <c r="C955">
        <v>-13.107670802255299</v>
      </c>
    </row>
    <row r="956" spans="1:3" x14ac:dyDescent="0.25">
      <c r="A956">
        <v>1.85294532647275</v>
      </c>
      <c r="B956">
        <v>-5.80329508974408</v>
      </c>
      <c r="C956">
        <v>-12.2661257223847</v>
      </c>
    </row>
    <row r="957" spans="1:3" x14ac:dyDescent="0.25">
      <c r="A957">
        <v>1.83294899476188</v>
      </c>
      <c r="B957">
        <v>-5.8114713007185701</v>
      </c>
      <c r="C957">
        <v>-11.428495021138801</v>
      </c>
    </row>
    <row r="958" spans="1:3" x14ac:dyDescent="0.25">
      <c r="A958">
        <v>1.8260399782501799</v>
      </c>
      <c r="B958">
        <v>-5.8345351818694997</v>
      </c>
      <c r="C958">
        <v>-10.601849980509799</v>
      </c>
    </row>
    <row r="959" spans="1:3" x14ac:dyDescent="0.25">
      <c r="A959">
        <v>1.82985202741757</v>
      </c>
      <c r="B959">
        <v>-5.8716373634333099</v>
      </c>
      <c r="C959">
        <v>-9.78729546005688</v>
      </c>
    </row>
    <row r="960" spans="1:3" x14ac:dyDescent="0.25">
      <c r="A960">
        <v>1.8433923656731499</v>
      </c>
      <c r="B960">
        <v>-5.92092381562456</v>
      </c>
      <c r="C960">
        <v>-8.9844170303827902</v>
      </c>
    </row>
    <row r="961" spans="1:3" x14ac:dyDescent="0.25">
      <c r="A961">
        <v>1.49995343518768</v>
      </c>
      <c r="B961">
        <v>-5.5279491329908401</v>
      </c>
      <c r="C961">
        <v>-8.2860541347942593</v>
      </c>
    </row>
    <row r="962" spans="1:3" x14ac:dyDescent="0.25">
      <c r="A962">
        <v>1.20308249782705</v>
      </c>
      <c r="B962">
        <v>-5.1873324333877298</v>
      </c>
      <c r="C962">
        <v>-7.6305573810468399</v>
      </c>
    </row>
    <row r="963" spans="1:3" x14ac:dyDescent="0.25">
      <c r="A963">
        <v>0.94895814362458297</v>
      </c>
      <c r="B963">
        <v>-4.8938167418215404</v>
      </c>
      <c r="C963">
        <v>-7.0067116630350696</v>
      </c>
    </row>
    <row r="964" spans="1:3" x14ac:dyDescent="0.25">
      <c r="A964">
        <v>0.73351986281239701</v>
      </c>
      <c r="B964">
        <v>-4.64278397248526</v>
      </c>
      <c r="C964">
        <v>-6.4062389840901304</v>
      </c>
    </row>
    <row r="965" spans="1:3" x14ac:dyDescent="0.25">
      <c r="A965">
        <v>0.55169172191418503</v>
      </c>
      <c r="B965">
        <v>-4.4309345211034801</v>
      </c>
      <c r="C965">
        <v>-5.8254405097816599</v>
      </c>
    </row>
    <row r="966" spans="1:3" x14ac:dyDescent="0.25">
      <c r="A966">
        <v>0.400977178092425</v>
      </c>
      <c r="B966">
        <v>-4.2540741092207197</v>
      </c>
      <c r="C966">
        <v>-5.2592503787645102</v>
      </c>
    </row>
    <row r="967" spans="1:3" x14ac:dyDescent="0.25">
      <c r="A967">
        <v>0.56376532892193498</v>
      </c>
      <c r="B967">
        <v>-3.8992635693767999</v>
      </c>
      <c r="C967">
        <v>-4.5980200187681799</v>
      </c>
    </row>
    <row r="968" spans="1:3" x14ac:dyDescent="0.25">
      <c r="A968">
        <v>0.58424977941297795</v>
      </c>
      <c r="B968">
        <v>-3.9207420792363101</v>
      </c>
      <c r="C968">
        <v>-4.0548601773437403</v>
      </c>
    </row>
    <row r="969" spans="1:3" x14ac:dyDescent="0.25">
      <c r="A969">
        <v>0.61208139320494004</v>
      </c>
      <c r="B969">
        <v>-3.95362019434523</v>
      </c>
      <c r="C969">
        <v>-3.5232326555425302</v>
      </c>
    </row>
    <row r="970" spans="1:3" x14ac:dyDescent="0.25">
      <c r="A970">
        <v>0.87399998650968103</v>
      </c>
      <c r="B970">
        <v>-4.2859566404086102</v>
      </c>
      <c r="C970">
        <v>-3.0133582021705099</v>
      </c>
    </row>
    <row r="971" spans="1:3" x14ac:dyDescent="0.25">
      <c r="A971">
        <v>0.82890350497301801</v>
      </c>
      <c r="B971">
        <v>-3.5680024308831699</v>
      </c>
      <c r="C971">
        <v>-2.22255947623391</v>
      </c>
    </row>
    <row r="972" spans="1:3" x14ac:dyDescent="0.25">
      <c r="A972">
        <v>0.43382563024419002</v>
      </c>
      <c r="B972">
        <v>-2.4801862729902302</v>
      </c>
      <c r="C972">
        <v>-1.56199395133207</v>
      </c>
    </row>
    <row r="973" spans="1:3" x14ac:dyDescent="0.25">
      <c r="A973">
        <v>9.2877002939893594E-2</v>
      </c>
      <c r="B973">
        <v>-1.50947660677287</v>
      </c>
      <c r="C973">
        <v>-0.95985540898001198</v>
      </c>
    </row>
    <row r="974" spans="1:3" x14ac:dyDescent="0.25">
      <c r="A974">
        <v>0.53629239624139802</v>
      </c>
      <c r="B974">
        <v>-0.32451607714748099</v>
      </c>
      <c r="C974">
        <v>-0.63803326243014602</v>
      </c>
    </row>
    <row r="975" spans="1:3" x14ac:dyDescent="0.25">
      <c r="A975">
        <v>0.94175113032726099</v>
      </c>
      <c r="B975">
        <v>0.74153853643901402</v>
      </c>
      <c r="C975">
        <v>-0.38816470354189703</v>
      </c>
    </row>
    <row r="976" spans="1:3" x14ac:dyDescent="0.25">
      <c r="A976">
        <v>1.02741410429163</v>
      </c>
      <c r="B976">
        <v>1.48742866115454</v>
      </c>
      <c r="C976">
        <v>-0.28885286582965902</v>
      </c>
    </row>
    <row r="977" spans="1:3" x14ac:dyDescent="0.25">
      <c r="A977">
        <v>1.4916526628012701</v>
      </c>
      <c r="B977">
        <v>1.7482356285865299</v>
      </c>
      <c r="C977">
        <v>-0.24928256898377299</v>
      </c>
    </row>
    <row r="978" spans="1:3" x14ac:dyDescent="0.25">
      <c r="A978">
        <v>1.9097977718414301</v>
      </c>
      <c r="B978">
        <v>1.97864464738684</v>
      </c>
      <c r="C978">
        <v>-0.28268627876025398</v>
      </c>
    </row>
    <row r="979" spans="1:3" x14ac:dyDescent="0.25">
      <c r="A979">
        <v>2.2898288977800001</v>
      </c>
      <c r="B979">
        <v>2.1793411948192598</v>
      </c>
      <c r="C979">
        <v>-0.35710160273320901</v>
      </c>
    </row>
    <row r="980" spans="1:3" x14ac:dyDescent="0.25">
      <c r="A980">
        <v>1.90209990209833</v>
      </c>
      <c r="B980">
        <v>2.0324161433833599</v>
      </c>
      <c r="C980">
        <v>-0.216963594237534</v>
      </c>
    </row>
    <row r="981" spans="1:3" x14ac:dyDescent="0.25">
      <c r="A981">
        <v>1.56919460249452</v>
      </c>
      <c r="B981">
        <v>1.8815151412735101</v>
      </c>
      <c r="C981">
        <v>-4.1568618242035803E-2</v>
      </c>
    </row>
    <row r="982" spans="1:3" x14ac:dyDescent="0.25">
      <c r="A982">
        <v>2.1566365308697901</v>
      </c>
      <c r="B982">
        <v>2.3762798346698299</v>
      </c>
      <c r="C982">
        <v>3.9848728505025098E-2</v>
      </c>
    </row>
    <row r="983" spans="1:3" x14ac:dyDescent="0.25">
      <c r="A983">
        <v>2.5542122071236801</v>
      </c>
      <c r="B983">
        <v>2.48837289277968</v>
      </c>
      <c r="C983">
        <v>-8.1836536247509306E-3</v>
      </c>
    </row>
    <row r="984" spans="1:3" x14ac:dyDescent="0.25">
      <c r="A984">
        <v>2.6316452563092199</v>
      </c>
      <c r="B984">
        <v>2.3704468166819499</v>
      </c>
      <c r="C984">
        <v>-0.17651770446575701</v>
      </c>
    </row>
    <row r="985" spans="1:3" x14ac:dyDescent="0.25">
      <c r="A985">
        <v>2.7085594816694498</v>
      </c>
      <c r="B985">
        <v>2.2532235661315498</v>
      </c>
      <c r="C985">
        <v>-0.35846885482313001</v>
      </c>
    </row>
    <row r="986" spans="1:3" x14ac:dyDescent="0.25">
      <c r="A986">
        <v>2.9226004776254402</v>
      </c>
      <c r="B986">
        <v>2.4633088901605502</v>
      </c>
      <c r="C986">
        <v>-0.42857340363545998</v>
      </c>
    </row>
    <row r="987" spans="1:3" x14ac:dyDescent="0.25">
      <c r="A987">
        <v>3.1267413574129499</v>
      </c>
      <c r="B987">
        <v>2.6427139512256499</v>
      </c>
      <c r="C987">
        <v>-0.48082932317594801</v>
      </c>
    </row>
    <row r="988" spans="1:3" x14ac:dyDescent="0.25">
      <c r="A988">
        <v>3.3208948550627801</v>
      </c>
      <c r="B988">
        <v>2.7932486385003399</v>
      </c>
      <c r="C988">
        <v>-0.51826871188189405</v>
      </c>
    </row>
    <row r="989" spans="1:3" x14ac:dyDescent="0.25">
      <c r="A989">
        <v>3.50580920226805</v>
      </c>
      <c r="B989">
        <v>2.9168819346919999</v>
      </c>
      <c r="C989">
        <v>-0.538143595716148</v>
      </c>
    </row>
    <row r="990" spans="1:3" x14ac:dyDescent="0.25">
      <c r="A990">
        <v>3.3959047198325201</v>
      </c>
      <c r="B990">
        <v>2.8059859727849101</v>
      </c>
      <c r="C990">
        <v>-0.64746184963603104</v>
      </c>
    </row>
    <row r="991" spans="1:3" x14ac:dyDescent="0.25">
      <c r="A991">
        <v>3.3076887263236001</v>
      </c>
      <c r="B991">
        <v>2.6923940316513102</v>
      </c>
      <c r="C991">
        <v>-0.75165107916933205</v>
      </c>
    </row>
    <row r="992" spans="1:3" x14ac:dyDescent="0.25">
      <c r="A992">
        <v>3.2388226716827302</v>
      </c>
      <c r="B992">
        <v>2.5776629444246701</v>
      </c>
      <c r="C992">
        <v>-0.84803198252315803</v>
      </c>
    </row>
    <row r="993" spans="1:3" x14ac:dyDescent="0.25">
      <c r="A993">
        <v>3.28042449153731</v>
      </c>
      <c r="B993">
        <v>3.0847328524070998</v>
      </c>
      <c r="C993">
        <v>-0.613501551093808</v>
      </c>
    </row>
    <row r="994" spans="1:3" x14ac:dyDescent="0.25">
      <c r="A994">
        <v>3.3269338418687702</v>
      </c>
      <c r="B994">
        <v>3.5333828452540299</v>
      </c>
      <c r="C994">
        <v>-0.41596282916851102</v>
      </c>
    </row>
    <row r="995" spans="1:3" x14ac:dyDescent="0.25">
      <c r="A995">
        <v>3.3784260480078401</v>
      </c>
      <c r="B995">
        <v>3.9270112145674898</v>
      </c>
      <c r="C995">
        <v>-0.242874161519892</v>
      </c>
    </row>
    <row r="996" spans="1:3" x14ac:dyDescent="0.25">
      <c r="A996">
        <v>3.4359363511511898</v>
      </c>
      <c r="B996">
        <v>4.2719815149526799</v>
      </c>
      <c r="C996">
        <v>-8.0956610181730101E-2</v>
      </c>
    </row>
    <row r="997" spans="1:3" x14ac:dyDescent="0.25">
      <c r="A997">
        <v>3.4989835896007402</v>
      </c>
      <c r="B997">
        <v>4.5708177250295101</v>
      </c>
      <c r="C997">
        <v>7.7275250837673504E-2</v>
      </c>
    </row>
    <row r="998" spans="1:3" x14ac:dyDescent="0.25">
      <c r="A998">
        <v>3.5670159094671599</v>
      </c>
      <c r="B998">
        <v>4.8283022169211502</v>
      </c>
      <c r="C998">
        <v>0.23424949025174399</v>
      </c>
    </row>
    <row r="999" spans="1:3" x14ac:dyDescent="0.25">
      <c r="A999">
        <v>3.2731853964844499</v>
      </c>
      <c r="B999">
        <v>5.5012009363499796</v>
      </c>
      <c r="C999">
        <v>0.30527332335002899</v>
      </c>
    </row>
    <row r="1000" spans="1:3" x14ac:dyDescent="0.25">
      <c r="A1000">
        <v>3.1114947135870201</v>
      </c>
      <c r="B1000">
        <v>5.4830336664005896</v>
      </c>
      <c r="C1000">
        <v>0.22308684497706699</v>
      </c>
    </row>
    <row r="1001" spans="1:3" x14ac:dyDescent="0.25">
      <c r="A1001">
        <v>3.0194727220341</v>
      </c>
      <c r="B1001">
        <v>5.7789586668237396</v>
      </c>
      <c r="C1001">
        <v>-0.13815170264870599</v>
      </c>
    </row>
    <row r="1002" spans="1:3" x14ac:dyDescent="0.25">
      <c r="A1002">
        <v>2.9516301558282398</v>
      </c>
      <c r="B1002">
        <v>6.0119242883676902</v>
      </c>
      <c r="C1002">
        <v>-0.428053560915719</v>
      </c>
    </row>
    <row r="1003" spans="1:3" x14ac:dyDescent="0.25">
      <c r="A1003">
        <v>2.9047868863674902</v>
      </c>
      <c r="B1003">
        <v>6.1924198598921398</v>
      </c>
      <c r="C1003">
        <v>-0.68363616742486299</v>
      </c>
    </row>
    <row r="1004" spans="1:3" x14ac:dyDescent="0.25">
      <c r="A1004">
        <v>2.7050572773374602</v>
      </c>
      <c r="B1004">
        <v>5.9561141507584496</v>
      </c>
      <c r="C1004">
        <v>-1.07452036211933</v>
      </c>
    </row>
    <row r="1005" spans="1:3" x14ac:dyDescent="0.25">
      <c r="A1005">
        <v>2.5281847538409399</v>
      </c>
      <c r="B1005">
        <v>5.7105386069485</v>
      </c>
      <c r="C1005">
        <v>-1.4520300278915399</v>
      </c>
    </row>
    <row r="1006" spans="1:3" x14ac:dyDescent="0.25">
      <c r="A1006">
        <v>2.3738796184184099</v>
      </c>
      <c r="B1006">
        <v>5.4581514961389699</v>
      </c>
      <c r="C1006">
        <v>-1.81157528434051</v>
      </c>
    </row>
    <row r="1007" spans="1:3" x14ac:dyDescent="0.25">
      <c r="A1007">
        <v>2.2401458885130801</v>
      </c>
      <c r="B1007">
        <v>5.1986437588537697</v>
      </c>
      <c r="C1007">
        <v>-2.14979419009916</v>
      </c>
    </row>
    <row r="1008" spans="1:3" x14ac:dyDescent="0.25">
      <c r="A1008">
        <v>2.2983080294648999</v>
      </c>
      <c r="B1008">
        <v>5.0589626387916002</v>
      </c>
      <c r="C1008">
        <v>-2.3951769478051901</v>
      </c>
    </row>
    <row r="1009" spans="1:3" x14ac:dyDescent="0.25">
      <c r="A1009">
        <v>2.5406196674640502</v>
      </c>
      <c r="B1009">
        <v>5.2832489908286604</v>
      </c>
      <c r="C1009">
        <v>-2.4480168518304102</v>
      </c>
    </row>
    <row r="1010" spans="1:3" x14ac:dyDescent="0.25">
      <c r="A1010">
        <v>2.7745918498924902</v>
      </c>
      <c r="B1010">
        <v>5.4623621042161004</v>
      </c>
      <c r="C1010">
        <v>-2.4675657854142501</v>
      </c>
    </row>
    <row r="1011" spans="1:3" x14ac:dyDescent="0.25">
      <c r="A1011">
        <v>2.9992549306226</v>
      </c>
      <c r="B1011">
        <v>5.6014120649584003</v>
      </c>
      <c r="C1011">
        <v>-2.4622686681862702</v>
      </c>
    </row>
    <row r="1012" spans="1:3" x14ac:dyDescent="0.25">
      <c r="A1012">
        <v>3.2127969355039498</v>
      </c>
      <c r="B1012">
        <v>5.7032338292872202</v>
      </c>
      <c r="C1012">
        <v>-2.43866611714351</v>
      </c>
    </row>
    <row r="1013" spans="1:3" x14ac:dyDescent="0.25">
      <c r="A1013">
        <v>3.2405220420262801</v>
      </c>
      <c r="B1013">
        <v>5.6454489861177999</v>
      </c>
      <c r="C1013">
        <v>-2.4678391068089098</v>
      </c>
    </row>
    <row r="1014" spans="1:3" x14ac:dyDescent="0.25">
      <c r="A1014">
        <v>3.06594923062026</v>
      </c>
      <c r="B1014">
        <v>6.0286760952569098</v>
      </c>
      <c r="C1014">
        <v>-2.3491824269117001</v>
      </c>
    </row>
    <row r="1015" spans="1:3" x14ac:dyDescent="0.25">
      <c r="A1015">
        <v>3.0596565479649902</v>
      </c>
      <c r="B1015">
        <v>5.9396262673092401</v>
      </c>
      <c r="C1015">
        <v>-2.4676829474054101</v>
      </c>
    </row>
    <row r="1016" spans="1:3" x14ac:dyDescent="0.25">
      <c r="A1016">
        <v>2.92354270785953</v>
      </c>
      <c r="B1016">
        <v>6.5015863158133804</v>
      </c>
      <c r="C1016">
        <v>-2.3577024262895998</v>
      </c>
    </row>
    <row r="1017" spans="1:3" x14ac:dyDescent="0.25">
      <c r="A1017">
        <v>3.1351949129936099</v>
      </c>
      <c r="B1017">
        <v>6.69830469363409</v>
      </c>
      <c r="C1017">
        <v>-2.3530284159809001</v>
      </c>
    </row>
    <row r="1018" spans="1:3" x14ac:dyDescent="0.25">
      <c r="A1018">
        <v>3.33539353444622</v>
      </c>
      <c r="B1018">
        <v>6.8553484732724996</v>
      </c>
      <c r="C1018">
        <v>-2.3692659016399902</v>
      </c>
    </row>
    <row r="1019" spans="1:3" x14ac:dyDescent="0.25">
      <c r="A1019">
        <v>3.33824577872744</v>
      </c>
      <c r="B1019">
        <v>6.5927168231128199</v>
      </c>
      <c r="C1019">
        <v>-2.5577089041657901</v>
      </c>
    </row>
    <row r="1020" spans="1:3" x14ac:dyDescent="0.25">
      <c r="A1020">
        <v>3.3454243246439801</v>
      </c>
      <c r="B1020">
        <v>6.3300568296412196</v>
      </c>
      <c r="C1020">
        <v>-2.7494570688667599</v>
      </c>
    </row>
    <row r="1021" spans="1:3" x14ac:dyDescent="0.25">
      <c r="A1021">
        <v>3.5456295878748199</v>
      </c>
      <c r="B1021">
        <v>6.4491251997426602</v>
      </c>
      <c r="C1021">
        <v>-2.76878605453421</v>
      </c>
    </row>
    <row r="1022" spans="1:3" x14ac:dyDescent="0.25">
      <c r="A1022">
        <v>4.3434134131186903</v>
      </c>
      <c r="B1022">
        <v>6.7970556518405401</v>
      </c>
      <c r="C1022">
        <v>-3.0176088085128998</v>
      </c>
    </row>
    <row r="1023" spans="1:3" x14ac:dyDescent="0.25">
      <c r="A1023">
        <v>5.2631462347550899</v>
      </c>
      <c r="B1023">
        <v>7.4786212754600196</v>
      </c>
      <c r="C1023">
        <v>-3.1024435010265998</v>
      </c>
    </row>
    <row r="1024" spans="1:3" x14ac:dyDescent="0.25">
      <c r="A1024">
        <v>6.1109237441190203</v>
      </c>
      <c r="B1024">
        <v>8.0796588600914401</v>
      </c>
      <c r="C1024">
        <v>-3.1739996862458</v>
      </c>
    </row>
    <row r="1025" spans="1:3" x14ac:dyDescent="0.25">
      <c r="A1025">
        <v>6.8923730983985196</v>
      </c>
      <c r="B1025">
        <v>8.6071378762188804</v>
      </c>
      <c r="C1025">
        <v>-3.2310486558640101</v>
      </c>
    </row>
    <row r="1026" spans="1:3" x14ac:dyDescent="0.25">
      <c r="A1026">
        <v>7.6126925981102902</v>
      </c>
      <c r="B1026">
        <v>9.0676418442314208</v>
      </c>
      <c r="C1026">
        <v>-3.2719437739280401</v>
      </c>
    </row>
    <row r="1027" spans="1:3" x14ac:dyDescent="0.25">
      <c r="A1027">
        <v>8.27714968907806</v>
      </c>
      <c r="B1027">
        <v>9.4660748871251208</v>
      </c>
      <c r="C1027">
        <v>-3.2997155891206198</v>
      </c>
    </row>
    <row r="1028" spans="1:3" x14ac:dyDescent="0.25">
      <c r="A1028">
        <v>8.9006371253392391</v>
      </c>
      <c r="B1028">
        <v>10.0618867328474</v>
      </c>
      <c r="C1028">
        <v>-3.2146329573492598</v>
      </c>
    </row>
    <row r="1029" spans="1:3" x14ac:dyDescent="0.25">
      <c r="A1029">
        <v>9.4782436524178308</v>
      </c>
      <c r="B1029">
        <v>10.580551687134101</v>
      </c>
      <c r="C1029">
        <v>-3.1096079494794999</v>
      </c>
    </row>
    <row r="1030" spans="1:3" x14ac:dyDescent="0.25">
      <c r="A1030">
        <v>10.014089870074701</v>
      </c>
      <c r="B1030">
        <v>11.0318450963914</v>
      </c>
      <c r="C1030">
        <v>-2.9927352580523099</v>
      </c>
    </row>
    <row r="1031" spans="1:3" x14ac:dyDescent="0.25">
      <c r="A1031">
        <v>10.398358371775201</v>
      </c>
      <c r="B1031">
        <v>10.6105115214683</v>
      </c>
      <c r="C1031">
        <v>-2.42236640149468</v>
      </c>
    </row>
    <row r="1032" spans="1:3" x14ac:dyDescent="0.25">
      <c r="A1032">
        <v>10.3217006028275</v>
      </c>
      <c r="B1032">
        <v>10.6906064272178</v>
      </c>
      <c r="C1032">
        <v>-1.83411548191063</v>
      </c>
    </row>
    <row r="1033" spans="1:3" x14ac:dyDescent="0.25">
      <c r="A1033">
        <v>10.2626994427608</v>
      </c>
      <c r="B1033">
        <v>10.7316700993726</v>
      </c>
      <c r="C1033">
        <v>-1.193441367955</v>
      </c>
    </row>
    <row r="1034" spans="1:3" x14ac:dyDescent="0.25">
      <c r="A1034">
        <v>10.5376699886425</v>
      </c>
      <c r="B1034">
        <v>10.457037332171099</v>
      </c>
      <c r="C1034">
        <v>-0.65357902426159598</v>
      </c>
    </row>
    <row r="1035" spans="1:3" x14ac:dyDescent="0.25">
      <c r="A1035">
        <v>10.581191590745499</v>
      </c>
      <c r="B1035">
        <v>10.648774445186699</v>
      </c>
      <c r="C1035">
        <v>4.9821761826218704E-3</v>
      </c>
    </row>
    <row r="1036" spans="1:3" x14ac:dyDescent="0.25">
      <c r="A1036">
        <v>10.7347675150016</v>
      </c>
      <c r="B1036">
        <v>11.609793671993099</v>
      </c>
      <c r="C1036">
        <v>0.14507681448335</v>
      </c>
    </row>
    <row r="1037" spans="1:3" x14ac:dyDescent="0.25">
      <c r="A1037">
        <v>10.8774253335965</v>
      </c>
      <c r="B1037">
        <v>12.4666040919462</v>
      </c>
      <c r="C1037">
        <v>9.7131895619573305E-2</v>
      </c>
    </row>
    <row r="1038" spans="1:3" x14ac:dyDescent="0.25">
      <c r="A1038">
        <v>10.839227749189201</v>
      </c>
      <c r="B1038">
        <v>13.0953573164077</v>
      </c>
      <c r="C1038">
        <v>-0.121560578067113</v>
      </c>
    </row>
    <row r="1039" spans="1:3" x14ac:dyDescent="0.25">
      <c r="A1039">
        <v>10.627687062710701</v>
      </c>
      <c r="B1039">
        <v>13.259291145420301</v>
      </c>
      <c r="C1039">
        <v>-0.55908230789047098</v>
      </c>
    </row>
    <row r="1040" spans="1:3" x14ac:dyDescent="0.25">
      <c r="A1040">
        <v>10.589675148045</v>
      </c>
      <c r="B1040">
        <v>12.9700044645577</v>
      </c>
      <c r="C1040">
        <v>-1.2231740791725201</v>
      </c>
    </row>
    <row r="1041" spans="1:3" x14ac:dyDescent="0.25">
      <c r="A1041">
        <v>10.7474987592555</v>
      </c>
      <c r="B1041">
        <v>13.067966390349</v>
      </c>
      <c r="C1041">
        <v>-1.75484497125064</v>
      </c>
    </row>
    <row r="1042" spans="1:3" x14ac:dyDescent="0.25">
      <c r="A1042">
        <v>10.7881563831143</v>
      </c>
      <c r="B1042">
        <v>12.3244785730984</v>
      </c>
      <c r="C1042">
        <v>-1.83704718399527</v>
      </c>
    </row>
    <row r="1043" spans="1:3" x14ac:dyDescent="0.25">
      <c r="A1043">
        <v>10.835560374135699</v>
      </c>
      <c r="B1043">
        <v>11.617205971923401</v>
      </c>
      <c r="C1043">
        <v>-1.75788914887656</v>
      </c>
    </row>
    <row r="1044" spans="1:3" x14ac:dyDescent="0.25">
      <c r="A1044">
        <v>10.883680724710301</v>
      </c>
      <c r="B1044">
        <v>10.9457376786469</v>
      </c>
      <c r="C1044">
        <v>-1.5842541124356699</v>
      </c>
    </row>
    <row r="1045" spans="1:3" x14ac:dyDescent="0.25">
      <c r="A1045">
        <v>10.9299350967142</v>
      </c>
      <c r="B1045">
        <v>10.309100808897799</v>
      </c>
      <c r="C1045">
        <v>-1.3520899657051499</v>
      </c>
    </row>
    <row r="1046" spans="1:3" x14ac:dyDescent="0.25">
      <c r="A1046">
        <v>10.9729794932255</v>
      </c>
      <c r="B1046">
        <v>9.7055610589569206</v>
      </c>
      <c r="C1046">
        <v>-1.08915826783693</v>
      </c>
    </row>
    <row r="1047" spans="1:3" x14ac:dyDescent="0.25">
      <c r="A1047">
        <v>11.1261163538859</v>
      </c>
      <c r="B1047">
        <v>9.9419308434353102</v>
      </c>
      <c r="C1047">
        <v>-1.2517305523006801</v>
      </c>
    </row>
    <row r="1048" spans="1:3" x14ac:dyDescent="0.25">
      <c r="A1048">
        <v>11.5878359293028</v>
      </c>
      <c r="B1048">
        <v>9.85760065850228</v>
      </c>
      <c r="C1048">
        <v>-1.67000771600853</v>
      </c>
    </row>
    <row r="1049" spans="1:3" x14ac:dyDescent="0.25">
      <c r="A1049">
        <v>11.8177604439676</v>
      </c>
      <c r="B1049">
        <v>9.3831644163428098</v>
      </c>
      <c r="C1049">
        <v>-2.3498995634965101</v>
      </c>
    </row>
    <row r="1050" spans="1:3" x14ac:dyDescent="0.25">
      <c r="A1050">
        <v>11.704988284831</v>
      </c>
      <c r="B1050">
        <v>9.2173672705129199</v>
      </c>
      <c r="C1050">
        <v>-2.9501780373371602</v>
      </c>
    </row>
    <row r="1051" spans="1:3" x14ac:dyDescent="0.25">
      <c r="A1051">
        <v>11.9343468099167</v>
      </c>
      <c r="B1051">
        <v>8.7568966666086094</v>
      </c>
      <c r="C1051">
        <v>-3.65217321059475</v>
      </c>
    </row>
    <row r="1052" spans="1:3" x14ac:dyDescent="0.25">
      <c r="A1052">
        <v>11.957983590623501</v>
      </c>
      <c r="B1052">
        <v>7.9352474584686297</v>
      </c>
      <c r="C1052">
        <v>-4.5267774370301099</v>
      </c>
    </row>
    <row r="1053" spans="1:3" x14ac:dyDescent="0.25">
      <c r="A1053">
        <v>12.055481210518</v>
      </c>
      <c r="B1053">
        <v>6.7406593694997499</v>
      </c>
      <c r="C1053">
        <v>-4.7775416520086802</v>
      </c>
    </row>
    <row r="1054" spans="1:3" x14ac:dyDescent="0.25">
      <c r="A1054">
        <v>11.944602872687801</v>
      </c>
      <c r="B1054">
        <v>6.0858594378445003</v>
      </c>
      <c r="C1054">
        <v>-4.7087988177201501</v>
      </c>
    </row>
    <row r="1055" spans="1:3" x14ac:dyDescent="0.25">
      <c r="A1055">
        <v>11.847779037100199</v>
      </c>
      <c r="B1055">
        <v>5.46366528443279</v>
      </c>
      <c r="C1055">
        <v>-4.5918439748718498</v>
      </c>
    </row>
    <row r="1056" spans="1:3" x14ac:dyDescent="0.25">
      <c r="A1056">
        <v>11.762082812201699</v>
      </c>
      <c r="B1056">
        <v>4.8713954272352904</v>
      </c>
      <c r="C1056">
        <v>-4.4470718665422302</v>
      </c>
    </row>
    <row r="1057" spans="1:3" x14ac:dyDescent="0.25">
      <c r="A1057">
        <v>11.2521305425243</v>
      </c>
      <c r="B1057">
        <v>4.80201022917187</v>
      </c>
      <c r="C1057">
        <v>-4.42007396654797</v>
      </c>
    </row>
    <row r="1058" spans="1:3" x14ac:dyDescent="0.25">
      <c r="A1058">
        <v>10.807271132913099</v>
      </c>
      <c r="B1058">
        <v>4.9620050623189096</v>
      </c>
      <c r="C1058">
        <v>-4.3075261627362398</v>
      </c>
    </row>
    <row r="1059" spans="1:3" x14ac:dyDescent="0.25">
      <c r="A1059">
        <v>10.4150986472144</v>
      </c>
      <c r="B1059">
        <v>5.0763098642245099</v>
      </c>
      <c r="C1059">
        <v>-4.19132850933432</v>
      </c>
    </row>
    <row r="1060" spans="1:3" x14ac:dyDescent="0.25">
      <c r="A1060">
        <v>10.0699639536977</v>
      </c>
      <c r="B1060">
        <v>5.1491118495676398</v>
      </c>
      <c r="C1060">
        <v>-4.0700275528026397</v>
      </c>
    </row>
    <row r="1061" spans="1:3" x14ac:dyDescent="0.25">
      <c r="A1061">
        <v>9.7665386674105292</v>
      </c>
      <c r="B1061">
        <v>5.1852451859125299</v>
      </c>
      <c r="C1061">
        <v>-3.94397853351765</v>
      </c>
    </row>
    <row r="1062" spans="1:3" x14ac:dyDescent="0.25">
      <c r="A1062">
        <v>9.5001086751028705</v>
      </c>
      <c r="B1062">
        <v>5.1886078036298802</v>
      </c>
      <c r="C1062">
        <v>-3.8115316417795002</v>
      </c>
    </row>
    <row r="1063" spans="1:3" x14ac:dyDescent="0.25">
      <c r="A1063">
        <v>9.2669728087860701</v>
      </c>
      <c r="B1063">
        <v>5.1622671967457601</v>
      </c>
      <c r="C1063">
        <v>-3.67052682980079</v>
      </c>
    </row>
    <row r="1064" spans="1:3" x14ac:dyDescent="0.25">
      <c r="A1064">
        <v>8.6295925233686397</v>
      </c>
      <c r="B1064">
        <v>5.6041139842277898</v>
      </c>
      <c r="C1064">
        <v>-3.66316831232285</v>
      </c>
    </row>
    <row r="1065" spans="1:3" x14ac:dyDescent="0.25">
      <c r="A1065">
        <v>8.06518022933993</v>
      </c>
      <c r="B1065">
        <v>5.9720375165049404</v>
      </c>
      <c r="C1065">
        <v>-3.6750787169385899</v>
      </c>
    </row>
    <row r="1066" spans="1:3" x14ac:dyDescent="0.25">
      <c r="A1066">
        <v>7.5665920052575899</v>
      </c>
      <c r="B1066">
        <v>6.2740970243562399</v>
      </c>
      <c r="C1066">
        <v>-3.6929584962905002</v>
      </c>
    </row>
    <row r="1067" spans="1:3" x14ac:dyDescent="0.25">
      <c r="A1067">
        <v>7.1282099028355601</v>
      </c>
      <c r="B1067">
        <v>6.5170085261309803</v>
      </c>
      <c r="C1067">
        <v>-3.7088468777058199</v>
      </c>
    </row>
    <row r="1068" spans="1:3" x14ac:dyDescent="0.25">
      <c r="A1068">
        <v>6.5638287008022997</v>
      </c>
      <c r="B1068">
        <v>6.5760834167785598</v>
      </c>
      <c r="C1068">
        <v>-3.7868601480230901</v>
      </c>
    </row>
    <row r="1069" spans="1:3" x14ac:dyDescent="0.25">
      <c r="A1069">
        <v>5.8756027486706497</v>
      </c>
      <c r="B1069">
        <v>6.2146333892790997</v>
      </c>
      <c r="C1069">
        <v>-4.0306253512299497</v>
      </c>
    </row>
    <row r="1070" spans="1:3" x14ac:dyDescent="0.25">
      <c r="A1070">
        <v>5.4472497198740504</v>
      </c>
      <c r="B1070">
        <v>6.2382241780532004</v>
      </c>
      <c r="C1070">
        <v>-4.1056712634757204</v>
      </c>
    </row>
    <row r="1071" spans="1:3" x14ac:dyDescent="0.25">
      <c r="A1071">
        <v>4.88151610708156</v>
      </c>
      <c r="B1071">
        <v>5.8457203492091399</v>
      </c>
      <c r="C1071">
        <v>-4.3315801872442297</v>
      </c>
    </row>
    <row r="1072" spans="1:3" x14ac:dyDescent="0.25">
      <c r="A1072">
        <v>4.37505814648675</v>
      </c>
      <c r="B1072">
        <v>5.4574687646321198</v>
      </c>
      <c r="C1072">
        <v>-4.5495845490878404</v>
      </c>
    </row>
    <row r="1073" spans="1:3" x14ac:dyDescent="0.25">
      <c r="A1073">
        <v>3.9225841672909101</v>
      </c>
      <c r="B1073">
        <v>5.0742521198414803</v>
      </c>
      <c r="C1073">
        <v>-4.7548263139006499</v>
      </c>
    </row>
    <row r="1074" spans="1:3" x14ac:dyDescent="0.25">
      <c r="A1074">
        <v>3.5190384258980698</v>
      </c>
      <c r="B1074">
        <v>4.69614462030012</v>
      </c>
      <c r="C1074">
        <v>-4.94360830825602</v>
      </c>
    </row>
    <row r="1075" spans="1:3" x14ac:dyDescent="0.25">
      <c r="A1075">
        <v>3.1597368514541699</v>
      </c>
      <c r="B1075">
        <v>4.3231172751637201</v>
      </c>
      <c r="C1075">
        <v>-5.1115555676781401</v>
      </c>
    </row>
    <row r="1076" spans="1:3" x14ac:dyDescent="0.25">
      <c r="A1076">
        <v>2.8405318381071401</v>
      </c>
      <c r="B1076">
        <v>3.9549203987145201</v>
      </c>
      <c r="C1076">
        <v>-5.2618548929855802</v>
      </c>
    </row>
    <row r="1077" spans="1:3" x14ac:dyDescent="0.25">
      <c r="A1077">
        <v>2.5570058799893101</v>
      </c>
      <c r="B1077">
        <v>3.5921487077962699</v>
      </c>
      <c r="C1077">
        <v>-5.3938060528194303</v>
      </c>
    </row>
    <row r="1078" spans="1:3" x14ac:dyDescent="0.25">
      <c r="A1078">
        <v>2.1000258301151802</v>
      </c>
      <c r="B1078">
        <v>3.6957588872560798</v>
      </c>
      <c r="C1078">
        <v>-5.3647920390150103</v>
      </c>
    </row>
    <row r="1079" spans="1:3" x14ac:dyDescent="0.25">
      <c r="A1079">
        <v>1.69340598048102</v>
      </c>
      <c r="B1079">
        <v>3.7614975099977901</v>
      </c>
      <c r="C1079">
        <v>-5.3785383799083997</v>
      </c>
    </row>
    <row r="1080" spans="1:3" x14ac:dyDescent="0.25">
      <c r="A1080">
        <v>1.1549087566996801</v>
      </c>
      <c r="B1080">
        <v>3.6628456918035299</v>
      </c>
      <c r="C1080">
        <v>-5.4820909678077001</v>
      </c>
    </row>
    <row r="1081" spans="1:3" x14ac:dyDescent="0.25">
      <c r="A1081">
        <v>0.86381580182496798</v>
      </c>
      <c r="B1081">
        <v>3.92609685596249</v>
      </c>
      <c r="C1081">
        <v>-5.4240327831178297</v>
      </c>
    </row>
    <row r="1082" spans="1:3" x14ac:dyDescent="0.25">
      <c r="A1082">
        <v>0.61098651414865701</v>
      </c>
      <c r="B1082">
        <v>4.1339714964021699</v>
      </c>
      <c r="C1082">
        <v>-5.3533207730326602</v>
      </c>
    </row>
    <row r="1083" spans="1:3" x14ac:dyDescent="0.25">
      <c r="A1083">
        <v>0.39341902394799</v>
      </c>
      <c r="B1083">
        <v>4.2936612060097801</v>
      </c>
      <c r="C1083">
        <v>-5.2716459787987304</v>
      </c>
    </row>
    <row r="1084" spans="1:3" x14ac:dyDescent="0.25">
      <c r="A1084">
        <v>0.20696099337934201</v>
      </c>
      <c r="B1084">
        <v>4.4088866806330396</v>
      </c>
      <c r="C1084">
        <v>-5.1811701955076899</v>
      </c>
    </row>
    <row r="1085" spans="1:3" x14ac:dyDescent="0.25">
      <c r="A1085">
        <v>0.37018053896959602</v>
      </c>
      <c r="B1085">
        <v>4.2026301704612798</v>
      </c>
      <c r="C1085">
        <v>-5.2081100049284696</v>
      </c>
    </row>
    <row r="1086" spans="1:3" x14ac:dyDescent="0.25">
      <c r="A1086">
        <v>0.51977599331781899</v>
      </c>
      <c r="B1086">
        <v>3.9925144092750799</v>
      </c>
      <c r="C1086">
        <v>-5.2578243511253699</v>
      </c>
    </row>
    <row r="1087" spans="1:3" x14ac:dyDescent="0.25">
      <c r="A1087">
        <v>0.659350966012062</v>
      </c>
      <c r="B1087">
        <v>3.7794820583301099</v>
      </c>
      <c r="C1087">
        <v>-5.3130151872894897</v>
      </c>
    </row>
    <row r="1088" spans="1:3" x14ac:dyDescent="0.25">
      <c r="A1088">
        <v>0.613381902544334</v>
      </c>
      <c r="B1088">
        <v>3.4333815024880301</v>
      </c>
      <c r="C1088">
        <v>-5.43369377881685</v>
      </c>
    </row>
    <row r="1089" spans="1:3" x14ac:dyDescent="0.25">
      <c r="A1089">
        <v>0.57617952467907396</v>
      </c>
      <c r="B1089">
        <v>3.0939734115141801</v>
      </c>
      <c r="C1089">
        <v>-5.5488505347470696</v>
      </c>
    </row>
    <row r="1090" spans="1:3" x14ac:dyDescent="0.25">
      <c r="A1090">
        <v>0.54681848864660298</v>
      </c>
      <c r="B1090">
        <v>2.7598910217814399</v>
      </c>
      <c r="C1090">
        <v>-5.6512712918194401</v>
      </c>
    </row>
    <row r="1091" spans="1:3" x14ac:dyDescent="0.25">
      <c r="A1091">
        <v>0.52519888040471696</v>
      </c>
      <c r="B1091">
        <v>2.4312933422289</v>
      </c>
      <c r="C1091">
        <v>-5.7440691787323797</v>
      </c>
    </row>
    <row r="1092" spans="1:3" x14ac:dyDescent="0.25">
      <c r="A1092">
        <v>0.51074836851514005</v>
      </c>
      <c r="B1092">
        <v>2.1072244510926801</v>
      </c>
      <c r="C1092">
        <v>-5.8225299527052803</v>
      </c>
    </row>
    <row r="1093" spans="1:3" x14ac:dyDescent="0.25">
      <c r="A1093">
        <v>0.50353166325624099</v>
      </c>
      <c r="B1093">
        <v>1.78693931672429</v>
      </c>
      <c r="C1093">
        <v>-5.8842162299426599</v>
      </c>
    </row>
    <row r="1094" spans="1:3" x14ac:dyDescent="0.25">
      <c r="A1094">
        <v>0.50182952342966802</v>
      </c>
      <c r="B1094">
        <v>1.4706820703616199</v>
      </c>
      <c r="C1094">
        <v>-5.9298540969704003</v>
      </c>
    </row>
    <row r="1095" spans="1:3" x14ac:dyDescent="0.25">
      <c r="A1095">
        <v>0.68413279199754795</v>
      </c>
      <c r="B1095">
        <v>1.28678775965688</v>
      </c>
      <c r="C1095">
        <v>-5.8906784530695697</v>
      </c>
    </row>
    <row r="1096" spans="1:3" x14ac:dyDescent="0.25">
      <c r="A1096">
        <v>0.56377752057209596</v>
      </c>
      <c r="B1096">
        <v>1.1775947513183</v>
      </c>
      <c r="C1096">
        <v>-6.1664759840239096</v>
      </c>
    </row>
    <row r="1097" spans="1:3" x14ac:dyDescent="0.25">
      <c r="A1097">
        <v>1.0685648971802899</v>
      </c>
      <c r="B1097">
        <v>1.32118841413729</v>
      </c>
      <c r="C1097">
        <v>-6.7416415873666597</v>
      </c>
    </row>
    <row r="1098" spans="1:3" x14ac:dyDescent="0.25">
      <c r="A1098">
        <v>1.5328481255736</v>
      </c>
      <c r="B1098">
        <v>1.43444157584355</v>
      </c>
      <c r="C1098">
        <v>-7.3561617700600301</v>
      </c>
    </row>
    <row r="1099" spans="1:3" x14ac:dyDescent="0.25">
      <c r="A1099">
        <v>1.7557516234858199</v>
      </c>
      <c r="B1099">
        <v>1.97918990091673</v>
      </c>
      <c r="C1099">
        <v>-7.8336805131152101</v>
      </c>
    </row>
    <row r="1100" spans="1:3" x14ac:dyDescent="0.25">
      <c r="A1100">
        <v>1.9695372056165601</v>
      </c>
      <c r="B1100">
        <v>2.4531709963980699</v>
      </c>
      <c r="C1100">
        <v>-8.3557092549352898</v>
      </c>
    </row>
    <row r="1101" spans="1:3" x14ac:dyDescent="0.25">
      <c r="A1101">
        <v>2.1762794836417698</v>
      </c>
      <c r="B1101">
        <v>2.8595299620610701</v>
      </c>
      <c r="C1101">
        <v>-8.8885467813030203</v>
      </c>
    </row>
    <row r="1102" spans="1:3" x14ac:dyDescent="0.25">
      <c r="A1102">
        <v>2.3777708059699401</v>
      </c>
      <c r="B1102">
        <v>3.2051657813144598</v>
      </c>
      <c r="C1102">
        <v>-9.41435487389953</v>
      </c>
    </row>
    <row r="1103" spans="1:3" x14ac:dyDescent="0.25">
      <c r="A1103">
        <v>2.5738172303231499</v>
      </c>
      <c r="B1103">
        <v>3.4944845901804</v>
      </c>
      <c r="C1103">
        <v>-9.9218049382442999</v>
      </c>
    </row>
    <row r="1104" spans="1:3" x14ac:dyDescent="0.25">
      <c r="A1104">
        <v>2.7649211652393499</v>
      </c>
      <c r="B1104">
        <v>3.7330893917323702</v>
      </c>
      <c r="C1104">
        <v>-10.406613509100699</v>
      </c>
    </row>
    <row r="1105" spans="1:3" x14ac:dyDescent="0.25">
      <c r="A1105">
        <v>2.9505785605538701</v>
      </c>
      <c r="B1105">
        <v>3.9249581956303499</v>
      </c>
      <c r="C1105">
        <v>-10.864636726413099</v>
      </c>
    </row>
    <row r="1106" spans="1:3" x14ac:dyDescent="0.25">
      <c r="A1106">
        <v>3.1309326231722001</v>
      </c>
      <c r="B1106">
        <v>4.0732281215150898</v>
      </c>
      <c r="C1106">
        <v>-11.2981087443997</v>
      </c>
    </row>
    <row r="1107" spans="1:3" x14ac:dyDescent="0.25">
      <c r="A1107">
        <v>2.8725382533478401</v>
      </c>
      <c r="B1107">
        <v>4.6785267898568499</v>
      </c>
      <c r="C1107">
        <v>-11.841116930291101</v>
      </c>
    </row>
    <row r="1108" spans="1:3" x14ac:dyDescent="0.25">
      <c r="A1108">
        <v>2.8431618575058901</v>
      </c>
      <c r="B1108">
        <v>5.5805098129022603</v>
      </c>
      <c r="C1108">
        <v>-12.2165172658753</v>
      </c>
    </row>
    <row r="1109" spans="1:3" x14ac:dyDescent="0.25">
      <c r="A1109">
        <v>2.8373614339120499</v>
      </c>
      <c r="B1109">
        <v>6.3715942641451297</v>
      </c>
      <c r="C1109">
        <v>-12.5673323832665</v>
      </c>
    </row>
    <row r="1110" spans="1:3" x14ac:dyDescent="0.25">
      <c r="A1110">
        <v>2.8513517076246599</v>
      </c>
      <c r="B1110">
        <v>7.0607305330243397</v>
      </c>
      <c r="C1110">
        <v>-12.897917289549699</v>
      </c>
    </row>
    <row r="1111" spans="1:3" x14ac:dyDescent="0.25">
      <c r="A1111">
        <v>2.8813189875109901</v>
      </c>
      <c r="B1111">
        <v>7.6586686391386403</v>
      </c>
      <c r="C1111">
        <v>-13.2048355484017</v>
      </c>
    </row>
    <row r="1112" spans="1:3" x14ac:dyDescent="0.25">
      <c r="A1112">
        <v>3.10437864913533</v>
      </c>
      <c r="B1112">
        <v>8.3034777710596597</v>
      </c>
      <c r="C1112">
        <v>-13.420136098674799</v>
      </c>
    </row>
    <row r="1113" spans="1:3" x14ac:dyDescent="0.25">
      <c r="A1113">
        <v>3.1346181252876502</v>
      </c>
      <c r="B1113">
        <v>8.4790711456239194</v>
      </c>
      <c r="C1113">
        <v>-13.776521609450301</v>
      </c>
    </row>
    <row r="1114" spans="1:3" x14ac:dyDescent="0.25">
      <c r="A1114">
        <v>2.9946325993391198</v>
      </c>
      <c r="B1114">
        <v>8.4828781552930597</v>
      </c>
      <c r="C1114">
        <v>-14.1882443544091</v>
      </c>
    </row>
    <row r="1115" spans="1:3" x14ac:dyDescent="0.25">
      <c r="A1115">
        <v>2.87893557778255</v>
      </c>
      <c r="B1115">
        <v>8.4597074277209092</v>
      </c>
      <c r="C1115">
        <v>-14.584590372840299</v>
      </c>
    </row>
    <row r="1116" spans="1:3" x14ac:dyDescent="0.25">
      <c r="A1116">
        <v>2.78404422373981</v>
      </c>
      <c r="B1116">
        <v>8.4112914884816998</v>
      </c>
      <c r="C1116">
        <v>-14.961549978046</v>
      </c>
    </row>
    <row r="1117" spans="1:3" x14ac:dyDescent="0.25">
      <c r="A1117">
        <v>2.5020081744918099</v>
      </c>
      <c r="B1117">
        <v>8.8015557437559799</v>
      </c>
      <c r="C1117">
        <v>-15.1731474475956</v>
      </c>
    </row>
    <row r="1118" spans="1:3" x14ac:dyDescent="0.25">
      <c r="A1118">
        <v>2.3998781242053</v>
      </c>
      <c r="B1118">
        <v>8.7161582957658794</v>
      </c>
      <c r="C1118">
        <v>-15.616317386198499</v>
      </c>
    </row>
    <row r="1119" spans="1:3" x14ac:dyDescent="0.25">
      <c r="A1119">
        <v>2.3137675451185</v>
      </c>
      <c r="B1119">
        <v>8.6165753634364499</v>
      </c>
      <c r="C1119">
        <v>-16.107814814894699</v>
      </c>
    </row>
    <row r="1120" spans="1:3" x14ac:dyDescent="0.25">
      <c r="A1120">
        <v>2.2426771422748901</v>
      </c>
      <c r="B1120">
        <v>8.5006690384348804</v>
      </c>
      <c r="C1120">
        <v>-16.609967921073601</v>
      </c>
    </row>
    <row r="1121" spans="1:3" x14ac:dyDescent="0.25">
      <c r="A1121">
        <v>2.3752352732142601</v>
      </c>
      <c r="B1121">
        <v>8.7537424040459406</v>
      </c>
      <c r="C1121">
        <v>-16.936566447750899</v>
      </c>
    </row>
    <row r="1122" spans="1:3" x14ac:dyDescent="0.25">
      <c r="A1122">
        <v>2.32054157570037</v>
      </c>
      <c r="B1122">
        <v>8.5743870675123404</v>
      </c>
      <c r="C1122">
        <v>-17.405478552587802</v>
      </c>
    </row>
    <row r="1123" spans="1:3" x14ac:dyDescent="0.25">
      <c r="A1123">
        <v>2.46746992118215</v>
      </c>
      <c r="B1123">
        <v>8.7687054697053508</v>
      </c>
      <c r="C1123">
        <v>-17.6889288280986</v>
      </c>
    </row>
    <row r="1124" spans="1:3" x14ac:dyDescent="0.25">
      <c r="A1124">
        <v>2.61295492158037</v>
      </c>
      <c r="B1124">
        <v>8.9191014867882092</v>
      </c>
      <c r="C1124">
        <v>-17.942071383873799</v>
      </c>
    </row>
    <row r="1125" spans="1:3" x14ac:dyDescent="0.25">
      <c r="A1125">
        <v>2.5682170567041198</v>
      </c>
      <c r="B1125">
        <v>8.6480252151726305</v>
      </c>
      <c r="C1125">
        <v>-18.338337271910301</v>
      </c>
    </row>
    <row r="1126" spans="1:3" x14ac:dyDescent="0.25">
      <c r="A1126">
        <v>2.5338663582340901</v>
      </c>
      <c r="B1126">
        <v>8.3750969649531193</v>
      </c>
      <c r="C1126">
        <v>-18.718578704447101</v>
      </c>
    </row>
    <row r="1127" spans="1:3" x14ac:dyDescent="0.25">
      <c r="A1127">
        <v>3.12322373426165</v>
      </c>
      <c r="B1127">
        <v>7.7372762669989097</v>
      </c>
      <c r="C1127">
        <v>-18.869473233875102</v>
      </c>
    </row>
    <row r="1128" spans="1:3" x14ac:dyDescent="0.25">
      <c r="A1128">
        <v>3.0471241049835198</v>
      </c>
      <c r="B1128">
        <v>7.5029201548302096</v>
      </c>
      <c r="C1128">
        <v>-19.173217727753599</v>
      </c>
    </row>
    <row r="1129" spans="1:3" x14ac:dyDescent="0.25">
      <c r="A1129">
        <v>2.9839839172535401</v>
      </c>
      <c r="B1129">
        <v>7.2633516520245003</v>
      </c>
      <c r="C1129">
        <v>-19.4703507931671</v>
      </c>
    </row>
    <row r="1130" spans="1:3" x14ac:dyDescent="0.25">
      <c r="A1130">
        <v>2.93383973625054</v>
      </c>
      <c r="B1130">
        <v>7.0198113871591401</v>
      </c>
      <c r="C1130">
        <v>-19.752507312474599</v>
      </c>
    </row>
    <row r="1131" spans="1:3" x14ac:dyDescent="0.25">
      <c r="A1131">
        <v>2.8956025964677599</v>
      </c>
      <c r="B1131">
        <v>6.7726003915348203</v>
      </c>
      <c r="C1131">
        <v>-20.015039484052298</v>
      </c>
    </row>
    <row r="1132" spans="1:3" x14ac:dyDescent="0.25">
      <c r="A1132">
        <v>2.8670334114618101</v>
      </c>
      <c r="B1132">
        <v>6.5222855875101802</v>
      </c>
      <c r="C1132">
        <v>-20.2591859682124</v>
      </c>
    </row>
    <row r="1133" spans="1:3" x14ac:dyDescent="0.25">
      <c r="A1133">
        <v>2.8478315097137199</v>
      </c>
      <c r="B1133">
        <v>6.2692624838182898</v>
      </c>
      <c r="C1133">
        <v>-20.482869246419199</v>
      </c>
    </row>
    <row r="1134" spans="1:3" x14ac:dyDescent="0.25">
      <c r="A1134">
        <v>2.8384550510879398</v>
      </c>
      <c r="B1134">
        <v>6.01386892196121</v>
      </c>
      <c r="C1134">
        <v>-20.684061241635401</v>
      </c>
    </row>
    <row r="1135" spans="1:3" x14ac:dyDescent="0.25">
      <c r="A1135">
        <v>2.8357755540647398</v>
      </c>
      <c r="B1135">
        <v>5.7551142764308096</v>
      </c>
      <c r="C1135">
        <v>-20.862700827361699</v>
      </c>
    </row>
    <row r="1136" spans="1:3" x14ac:dyDescent="0.25">
      <c r="A1136">
        <v>2.8405578790227</v>
      </c>
      <c r="B1136">
        <v>5.4950564595352702</v>
      </c>
      <c r="C1136">
        <v>-21.021627514094899</v>
      </c>
    </row>
    <row r="1137" spans="1:3" x14ac:dyDescent="0.25">
      <c r="A1137">
        <v>2.8506718521176002</v>
      </c>
      <c r="B1137">
        <v>5.2327124213883103</v>
      </c>
      <c r="C1137">
        <v>-21.160736538041</v>
      </c>
    </row>
    <row r="1138" spans="1:3" x14ac:dyDescent="0.25">
      <c r="A1138">
        <v>2.4817937059407198</v>
      </c>
      <c r="B1138">
        <v>5.3010997804825202</v>
      </c>
      <c r="C1138">
        <v>-21.208540369661801</v>
      </c>
    </row>
    <row r="1139" spans="1:3" x14ac:dyDescent="0.25">
      <c r="A1139">
        <v>2.4763084385940499</v>
      </c>
      <c r="B1139">
        <v>5.0539628050542804</v>
      </c>
      <c r="C1139">
        <v>-21.428245884662399</v>
      </c>
    </row>
    <row r="1140" spans="1:3" x14ac:dyDescent="0.25">
      <c r="A1140">
        <v>2.6613496049096002</v>
      </c>
      <c r="B1140">
        <v>5.19107975582018</v>
      </c>
      <c r="C1140">
        <v>-21.527439257431698</v>
      </c>
    </row>
    <row r="1141" spans="1:3" x14ac:dyDescent="0.25">
      <c r="A1141">
        <v>3.01610388252934</v>
      </c>
      <c r="B1141">
        <v>5.4213924602480397</v>
      </c>
      <c r="C1141">
        <v>-21.568593317857399</v>
      </c>
    </row>
    <row r="1142" spans="1:3" x14ac:dyDescent="0.25">
      <c r="A1142">
        <v>3.95608038941561</v>
      </c>
      <c r="B1142">
        <v>5.8730994337859599</v>
      </c>
      <c r="C1142">
        <v>-21.854087430336499</v>
      </c>
    </row>
    <row r="1143" spans="1:3" x14ac:dyDescent="0.25">
      <c r="A1143">
        <v>4.9956939911249201</v>
      </c>
      <c r="B1143">
        <v>6.3972926962048096</v>
      </c>
      <c r="C1143">
        <v>-22.082264348236301</v>
      </c>
    </row>
    <row r="1144" spans="1:3" x14ac:dyDescent="0.25">
      <c r="A1144">
        <v>5.9584125428413204</v>
      </c>
      <c r="B1144">
        <v>7.1115354484401898</v>
      </c>
      <c r="C1144">
        <v>-22.202142814580998</v>
      </c>
    </row>
    <row r="1145" spans="1:3" x14ac:dyDescent="0.25">
      <c r="A1145">
        <v>6.8447919411999303</v>
      </c>
      <c r="B1145">
        <v>7.7429096245072104</v>
      </c>
      <c r="C1145">
        <v>-22.304560608601101</v>
      </c>
    </row>
    <row r="1146" spans="1:3" x14ac:dyDescent="0.25">
      <c r="A1146">
        <v>7.65983578103166</v>
      </c>
      <c r="B1146">
        <v>8.2969980293604007</v>
      </c>
      <c r="C1146">
        <v>-22.3895114081031</v>
      </c>
    </row>
    <row r="1147" spans="1:3" x14ac:dyDescent="0.25">
      <c r="A1147">
        <v>7.7897111383121898</v>
      </c>
      <c r="B1147">
        <v>8.8926414441747799</v>
      </c>
      <c r="C1147">
        <v>-22.764254793519299</v>
      </c>
    </row>
    <row r="1148" spans="1:3" x14ac:dyDescent="0.25">
      <c r="A1148">
        <v>7.9207666922413198</v>
      </c>
      <c r="B1148">
        <v>9.4092226285581795</v>
      </c>
      <c r="C1148">
        <v>-23.159868104810599</v>
      </c>
    </row>
    <row r="1149" spans="1:3" x14ac:dyDescent="0.25">
      <c r="A1149">
        <v>8.2321645174615892</v>
      </c>
      <c r="B1149">
        <v>9.9820530483805996</v>
      </c>
      <c r="C1149">
        <v>-23.484514712730402</v>
      </c>
    </row>
    <row r="1150" spans="1:3" x14ac:dyDescent="0.25">
      <c r="A1150">
        <v>8.5285538484862808</v>
      </c>
      <c r="B1150">
        <v>10.4775644900686</v>
      </c>
      <c r="C1150">
        <v>-23.7947525437691</v>
      </c>
    </row>
    <row r="1151" spans="1:3" x14ac:dyDescent="0.25">
      <c r="A1151">
        <v>8.81203866329931</v>
      </c>
      <c r="B1151">
        <v>10.9036890075248</v>
      </c>
      <c r="C1151">
        <v>-24.085479275968499</v>
      </c>
    </row>
    <row r="1152" spans="1:3" x14ac:dyDescent="0.25">
      <c r="A1152">
        <v>9.2712605566882402</v>
      </c>
      <c r="B1152">
        <v>11.6494579238682</v>
      </c>
      <c r="C1152">
        <v>-24.185220223630999</v>
      </c>
    </row>
    <row r="1153" spans="1:3" x14ac:dyDescent="0.25">
      <c r="A1153">
        <v>9.3193585526895895</v>
      </c>
      <c r="B1153">
        <v>12.635380380797899</v>
      </c>
      <c r="C1153">
        <v>-24.183101041776499</v>
      </c>
    </row>
    <row r="1154" spans="1:3" x14ac:dyDescent="0.25">
      <c r="A1154">
        <v>9.3788835934217296</v>
      </c>
      <c r="B1154">
        <v>13.5054080173175</v>
      </c>
      <c r="C1154">
        <v>-24.223445446256399</v>
      </c>
    </row>
    <row r="1155" spans="1:3" x14ac:dyDescent="0.25">
      <c r="A1155">
        <v>9.4487272690446407</v>
      </c>
      <c r="B1155">
        <v>14.269238105417401</v>
      </c>
      <c r="C1155">
        <v>-24.280733948892198</v>
      </c>
    </row>
    <row r="1156" spans="1:3" x14ac:dyDescent="0.25">
      <c r="A1156">
        <v>9.8489661804944593</v>
      </c>
      <c r="B1156">
        <v>14.6523849140058</v>
      </c>
      <c r="C1156">
        <v>-24.468202517859101</v>
      </c>
    </row>
    <row r="1157" spans="1:3" x14ac:dyDescent="0.25">
      <c r="A1157">
        <v>10.220949450903699</v>
      </c>
      <c r="B1157">
        <v>14.9803729622567</v>
      </c>
      <c r="C1157">
        <v>-24.683489706565599</v>
      </c>
    </row>
    <row r="1158" spans="1:3" x14ac:dyDescent="0.25">
      <c r="A1158">
        <v>10.5680220375885</v>
      </c>
      <c r="B1158">
        <v>15.2564073598448</v>
      </c>
      <c r="C1158">
        <v>-24.905077270689201</v>
      </c>
    </row>
    <row r="1159" spans="1:3" x14ac:dyDescent="0.25">
      <c r="A1159">
        <v>10.893722748911101</v>
      </c>
      <c r="B1159">
        <v>15.485179154638301</v>
      </c>
      <c r="C1159">
        <v>-25.121722489440799</v>
      </c>
    </row>
    <row r="1160" spans="1:3" x14ac:dyDescent="0.25">
      <c r="A1160">
        <v>11.0216921003348</v>
      </c>
      <c r="B1160">
        <v>15.5415436142143</v>
      </c>
      <c r="C1160">
        <v>-25.3960982428599</v>
      </c>
    </row>
    <row r="1161" spans="1:3" x14ac:dyDescent="0.25">
      <c r="A1161">
        <v>11.145908536869801</v>
      </c>
      <c r="B1161">
        <v>15.5668917527983</v>
      </c>
      <c r="C1161">
        <v>-25.658699650527598</v>
      </c>
    </row>
    <row r="1162" spans="1:3" x14ac:dyDescent="0.25">
      <c r="A1162">
        <v>11.1922515759071</v>
      </c>
      <c r="B1162">
        <v>15.9918663650593</v>
      </c>
      <c r="C1162">
        <v>-26.518975898146099</v>
      </c>
    </row>
    <row r="1163" spans="1:3" x14ac:dyDescent="0.25">
      <c r="A1163">
        <v>11.8523382034005</v>
      </c>
      <c r="B1163">
        <v>15.996440293816001</v>
      </c>
      <c r="C1163">
        <v>-27.303787176897199</v>
      </c>
    </row>
    <row r="1164" spans="1:3" x14ac:dyDescent="0.25">
      <c r="A1164">
        <v>12.4575399918588</v>
      </c>
      <c r="B1164">
        <v>15.984758904911899</v>
      </c>
      <c r="C1164">
        <v>-28.108765529093699</v>
      </c>
    </row>
    <row r="1165" spans="1:3" x14ac:dyDescent="0.25">
      <c r="A1165">
        <v>12.835763948154501</v>
      </c>
      <c r="B1165">
        <v>15.827261189086499</v>
      </c>
      <c r="C1165">
        <v>-28.976214077105499</v>
      </c>
    </row>
    <row r="1166" spans="1:3" x14ac:dyDescent="0.25">
      <c r="A1166">
        <v>13.4406273780878</v>
      </c>
      <c r="B1166">
        <v>15.366836949095701</v>
      </c>
      <c r="C1166">
        <v>-29.1409086784879</v>
      </c>
    </row>
    <row r="1167" spans="1:3" x14ac:dyDescent="0.25">
      <c r="A1167">
        <v>14.0021635294302</v>
      </c>
      <c r="B1167">
        <v>14.9192721524053</v>
      </c>
      <c r="C1167">
        <v>-29.118193856357902</v>
      </c>
    </row>
    <row r="1168" spans="1:3" x14ac:dyDescent="0.25">
      <c r="A1168">
        <v>14.0849208667737</v>
      </c>
      <c r="B1168">
        <v>14.9823178828431</v>
      </c>
      <c r="C1168">
        <v>-29.124753157186401</v>
      </c>
    </row>
    <row r="1169" spans="1:3" x14ac:dyDescent="0.25">
      <c r="A1169">
        <v>14.1699628609048</v>
      </c>
      <c r="B1169">
        <v>15.0116250342104</v>
      </c>
      <c r="C1169">
        <v>-29.093868183886599</v>
      </c>
    </row>
    <row r="1170" spans="1:3" x14ac:dyDescent="0.25">
      <c r="A1170">
        <v>14.443882398455999</v>
      </c>
      <c r="B1170">
        <v>15.3960479269556</v>
      </c>
      <c r="C1170">
        <v>-28.867486276107599</v>
      </c>
    </row>
    <row r="1171" spans="1:3" x14ac:dyDescent="0.25">
      <c r="A1171">
        <v>14.7048273807043</v>
      </c>
      <c r="B1171">
        <v>15.7194180115766</v>
      </c>
      <c r="C1171">
        <v>-28.6133440516614</v>
      </c>
    </row>
    <row r="1172" spans="1:3" x14ac:dyDescent="0.25">
      <c r="A1172">
        <v>14.7736439015224</v>
      </c>
      <c r="B1172">
        <v>15.859298132812899</v>
      </c>
      <c r="C1172">
        <v>-28.414753463646498</v>
      </c>
    </row>
    <row r="1173" spans="1:3" x14ac:dyDescent="0.25">
      <c r="A1173">
        <v>14.844359841329799</v>
      </c>
      <c r="B1173">
        <v>15.9603393473107</v>
      </c>
      <c r="C1173">
        <v>-28.209766180263799</v>
      </c>
    </row>
    <row r="1174" spans="1:3" x14ac:dyDescent="0.25">
      <c r="A1174">
        <v>14.710101739194601</v>
      </c>
      <c r="B1174">
        <v>16.486913156707502</v>
      </c>
      <c r="C1174">
        <v>-27.855021432767501</v>
      </c>
    </row>
    <row r="1175" spans="1:3" x14ac:dyDescent="0.25">
      <c r="A1175">
        <v>14.5976476466163</v>
      </c>
      <c r="B1175">
        <v>16.9394940324235</v>
      </c>
      <c r="C1175">
        <v>-27.556477687722399</v>
      </c>
    </row>
    <row r="1176" spans="1:3" x14ac:dyDescent="0.25">
      <c r="A1176">
        <v>14.505665068216</v>
      </c>
      <c r="B1176">
        <v>17.323247510323899</v>
      </c>
      <c r="C1176">
        <v>-27.287533233022899</v>
      </c>
    </row>
    <row r="1177" spans="1:3" x14ac:dyDescent="0.25">
      <c r="A1177">
        <v>14.432554047228299</v>
      </c>
      <c r="B1177">
        <v>17.644925589855301</v>
      </c>
      <c r="C1177">
        <v>-27.0343046295548</v>
      </c>
    </row>
    <row r="1178" spans="1:3" x14ac:dyDescent="0.25">
      <c r="A1178">
        <v>14.1971615966259</v>
      </c>
      <c r="B1178">
        <v>17.780550165511599</v>
      </c>
      <c r="C1178">
        <v>-26.858108456556899</v>
      </c>
    </row>
    <row r="1179" spans="1:3" x14ac:dyDescent="0.25">
      <c r="A1179">
        <v>13.993121866923399</v>
      </c>
      <c r="B1179">
        <v>17.875068089846199</v>
      </c>
      <c r="C1179">
        <v>-26.6879416090046</v>
      </c>
    </row>
    <row r="1180" spans="1:3" x14ac:dyDescent="0.25">
      <c r="A1180">
        <v>13.8158745530133</v>
      </c>
      <c r="B1180">
        <v>17.9330991825138</v>
      </c>
      <c r="C1180">
        <v>-26.519116660176799</v>
      </c>
    </row>
    <row r="1181" spans="1:3" x14ac:dyDescent="0.25">
      <c r="A1181">
        <v>13.664041823906</v>
      </c>
      <c r="B1181">
        <v>17.958074585519299</v>
      </c>
      <c r="C1181">
        <v>-26.349834982304401</v>
      </c>
    </row>
    <row r="1182" spans="1:3" x14ac:dyDescent="0.25">
      <c r="A1182">
        <v>13.5342941483761</v>
      </c>
      <c r="B1182">
        <v>17.9527015835057</v>
      </c>
      <c r="C1182">
        <v>-26.175497880688599</v>
      </c>
    </row>
    <row r="1183" spans="1:3" x14ac:dyDescent="0.25">
      <c r="A1183">
        <v>13.424149621944901</v>
      </c>
      <c r="B1183">
        <v>17.920020560967199</v>
      </c>
      <c r="C1183">
        <v>-25.997444970569099</v>
      </c>
    </row>
    <row r="1184" spans="1:3" x14ac:dyDescent="0.25">
      <c r="A1184">
        <v>13.1537131947796</v>
      </c>
      <c r="B1184">
        <v>17.734113023755501</v>
      </c>
      <c r="C1184">
        <v>-25.881173142576699</v>
      </c>
    </row>
    <row r="1185" spans="1:3" x14ac:dyDescent="0.25">
      <c r="A1185">
        <v>12.914973187359699</v>
      </c>
      <c r="B1185">
        <v>17.536907096863899</v>
      </c>
      <c r="C1185">
        <v>-25.763228622154099</v>
      </c>
    </row>
    <row r="1186" spans="1:3" x14ac:dyDescent="0.25">
      <c r="A1186">
        <v>12.704253747938401</v>
      </c>
      <c r="B1186">
        <v>17.330644412726301</v>
      </c>
      <c r="C1186">
        <v>-25.6446573336599</v>
      </c>
    </row>
    <row r="1187" spans="1:3" x14ac:dyDescent="0.25">
      <c r="A1187">
        <v>12.5198918971547</v>
      </c>
      <c r="B1187">
        <v>17.1144193540981</v>
      </c>
      <c r="C1187">
        <v>-25.520574136703001</v>
      </c>
    </row>
    <row r="1188" spans="1:3" x14ac:dyDescent="0.25">
      <c r="A1188">
        <v>12.357536037445801</v>
      </c>
      <c r="B1188">
        <v>16.889512018463101</v>
      </c>
      <c r="C1188">
        <v>-25.385867408007499</v>
      </c>
    </row>
    <row r="1189" spans="1:3" x14ac:dyDescent="0.25">
      <c r="A1189">
        <v>12.2161770992182</v>
      </c>
      <c r="B1189">
        <v>16.658580212623701</v>
      </c>
      <c r="C1189">
        <v>-25.2425654903459</v>
      </c>
    </row>
    <row r="1190" spans="1:3" x14ac:dyDescent="0.25">
      <c r="A1190">
        <v>11.658644324826099</v>
      </c>
      <c r="B1190">
        <v>16.914625479790899</v>
      </c>
      <c r="C1190">
        <v>-25.232574703054599</v>
      </c>
    </row>
    <row r="1191" spans="1:3" x14ac:dyDescent="0.25">
      <c r="A1191">
        <v>10.986609595032499</v>
      </c>
      <c r="B1191">
        <v>16.987644937259201</v>
      </c>
      <c r="C1191">
        <v>-25.311541594714001</v>
      </c>
    </row>
    <row r="1192" spans="1:3" x14ac:dyDescent="0.25">
      <c r="A1192">
        <v>10.709729856093199</v>
      </c>
      <c r="B1192">
        <v>16.738848602547598</v>
      </c>
      <c r="C1192">
        <v>-25.527804027218899</v>
      </c>
    </row>
    <row r="1193" spans="1:3" x14ac:dyDescent="0.25">
      <c r="A1193">
        <v>10.5387863691937</v>
      </c>
      <c r="B1193">
        <v>16.0611632816648</v>
      </c>
      <c r="C1193">
        <v>-25.158957762628699</v>
      </c>
    </row>
    <row r="1194" spans="1:3" x14ac:dyDescent="0.25">
      <c r="A1194">
        <v>10.392273536144099</v>
      </c>
      <c r="B1194">
        <v>15.4097492390779</v>
      </c>
      <c r="C1194">
        <v>-24.6445625647019</v>
      </c>
    </row>
    <row r="1195" spans="1:3" x14ac:dyDescent="0.25">
      <c r="A1195">
        <v>10.0578038978761</v>
      </c>
      <c r="B1195">
        <v>15.248366233003599</v>
      </c>
      <c r="C1195">
        <v>-23.906846837838099</v>
      </c>
    </row>
    <row r="1196" spans="1:3" x14ac:dyDescent="0.25">
      <c r="A1196">
        <v>9.7572624626538804</v>
      </c>
      <c r="B1196">
        <v>15.073199148981899</v>
      </c>
      <c r="C1196">
        <v>-23.189032207255099</v>
      </c>
    </row>
    <row r="1197" spans="1:3" x14ac:dyDescent="0.25">
      <c r="A1197">
        <v>9.4878250790617003</v>
      </c>
      <c r="B1197">
        <v>14.886336123736299</v>
      </c>
      <c r="C1197">
        <v>-22.487857329505399</v>
      </c>
    </row>
    <row r="1198" spans="1:3" x14ac:dyDescent="0.25">
      <c r="A1198">
        <v>9.2466397377620702</v>
      </c>
      <c r="B1198">
        <v>14.6883646472847</v>
      </c>
      <c r="C1198">
        <v>-21.801901541058101</v>
      </c>
    </row>
    <row r="1199" spans="1:3" x14ac:dyDescent="0.25">
      <c r="A1199">
        <v>9.0299444430339708</v>
      </c>
      <c r="B1199">
        <v>14.480460207366299</v>
      </c>
      <c r="C1199">
        <v>-21.129790169823501</v>
      </c>
    </row>
    <row r="1200" spans="1:3" x14ac:dyDescent="0.25">
      <c r="A1200">
        <v>9.4467850897459495</v>
      </c>
      <c r="B1200">
        <v>14.529629722586501</v>
      </c>
      <c r="C1200">
        <v>-20.723039908852801</v>
      </c>
    </row>
    <row r="1201" spans="1:3" x14ac:dyDescent="0.25">
      <c r="A1201">
        <v>9.7258552746854008</v>
      </c>
      <c r="B1201">
        <v>14.583765432563601</v>
      </c>
      <c r="C1201">
        <v>-20.476055528217099</v>
      </c>
    </row>
    <row r="1202" spans="1:3" x14ac:dyDescent="0.25">
      <c r="A1202">
        <v>10.2351152914213</v>
      </c>
      <c r="B1202">
        <v>14.382760641243101</v>
      </c>
      <c r="C1202">
        <v>-20.298758085618399</v>
      </c>
    </row>
    <row r="1203" spans="1:3" x14ac:dyDescent="0.25">
      <c r="A1203">
        <v>10.709890698173</v>
      </c>
      <c r="B1203">
        <v>14.166983458399701</v>
      </c>
      <c r="C1203">
        <v>-20.125026775941901</v>
      </c>
    </row>
    <row r="1204" spans="1:3" x14ac:dyDescent="0.25">
      <c r="A1204">
        <v>11.1525509394989</v>
      </c>
      <c r="B1204">
        <v>13.9388907503924</v>
      </c>
      <c r="C1204">
        <v>-19.9448739073006</v>
      </c>
    </row>
    <row r="1205" spans="1:3" x14ac:dyDescent="0.25">
      <c r="A1205">
        <v>11.564132824633599</v>
      </c>
      <c r="B1205">
        <v>13.7014406239611</v>
      </c>
      <c r="C1205">
        <v>-19.759928997676901</v>
      </c>
    </row>
    <row r="1206" spans="1:3" x14ac:dyDescent="0.25">
      <c r="A1206">
        <v>11.9480313563822</v>
      </c>
      <c r="B1206">
        <v>13.4567973851251</v>
      </c>
      <c r="C1206">
        <v>-19.567373657051998</v>
      </c>
    </row>
    <row r="1207" spans="1:3" x14ac:dyDescent="0.25">
      <c r="A1207">
        <v>12.304878711516499</v>
      </c>
      <c r="B1207">
        <v>13.207606740283399</v>
      </c>
      <c r="C1207">
        <v>-19.365878886054499</v>
      </c>
    </row>
    <row r="1208" spans="1:3" x14ac:dyDescent="0.25">
      <c r="A1208">
        <v>12.817716125035</v>
      </c>
      <c r="B1208">
        <v>13.352594862281901</v>
      </c>
      <c r="C1208">
        <v>-18.947470870239599</v>
      </c>
    </row>
    <row r="1209" spans="1:3" x14ac:dyDescent="0.25">
      <c r="A1209">
        <v>13.460704648545599</v>
      </c>
      <c r="B1209">
        <v>13.5743750621098</v>
      </c>
      <c r="C1209">
        <v>-18.439587062495701</v>
      </c>
    </row>
    <row r="1210" spans="1:3" x14ac:dyDescent="0.25">
      <c r="A1210">
        <v>13.8823794541951</v>
      </c>
      <c r="B1210">
        <v>13.6409973272026</v>
      </c>
      <c r="C1210">
        <v>-18.016485383074698</v>
      </c>
    </row>
    <row r="1211" spans="1:3" x14ac:dyDescent="0.25">
      <c r="A1211">
        <v>14.2719935183356</v>
      </c>
      <c r="B1211">
        <v>13.680025554017501</v>
      </c>
      <c r="C1211">
        <v>-17.596523395287502</v>
      </c>
    </row>
    <row r="1212" spans="1:3" x14ac:dyDescent="0.25">
      <c r="A1212">
        <v>15.0576157708095</v>
      </c>
      <c r="B1212">
        <v>13.5678441421394</v>
      </c>
      <c r="C1212">
        <v>-17.249788815854899</v>
      </c>
    </row>
    <row r="1213" spans="1:3" x14ac:dyDescent="0.25">
      <c r="A1213">
        <v>15.776501991904</v>
      </c>
      <c r="B1213">
        <v>13.4442076408749</v>
      </c>
      <c r="C1213">
        <v>-16.911759356452801</v>
      </c>
    </row>
    <row r="1214" spans="1:3" x14ac:dyDescent="0.25">
      <c r="A1214">
        <v>15.889218704269499</v>
      </c>
      <c r="B1214">
        <v>13.6443619650285</v>
      </c>
      <c r="C1214">
        <v>-16.8105819068399</v>
      </c>
    </row>
    <row r="1215" spans="1:3" x14ac:dyDescent="0.25">
      <c r="A1215">
        <v>15.9951123200334</v>
      </c>
      <c r="B1215">
        <v>13.8071820820445</v>
      </c>
      <c r="C1215">
        <v>-16.717651593427199</v>
      </c>
    </row>
    <row r="1216" spans="1:3" x14ac:dyDescent="0.25">
      <c r="A1216">
        <v>15.9638086561759</v>
      </c>
      <c r="B1216">
        <v>14.213760805261799</v>
      </c>
      <c r="C1216">
        <v>-16.614780599290501</v>
      </c>
    </row>
    <row r="1217" spans="1:3" x14ac:dyDescent="0.25">
      <c r="A1217">
        <v>15.939590529966001</v>
      </c>
      <c r="B1217">
        <v>14.565406844043499</v>
      </c>
      <c r="C1217">
        <v>-16.5193708010667</v>
      </c>
    </row>
    <row r="1218" spans="1:3" x14ac:dyDescent="0.25">
      <c r="A1218">
        <v>15.924013634286201</v>
      </c>
      <c r="B1218">
        <v>14.8669145252983</v>
      </c>
      <c r="C1218">
        <v>-16.424426258440501</v>
      </c>
    </row>
    <row r="1219" spans="1:3" x14ac:dyDescent="0.25">
      <c r="A1219">
        <v>15.746267100708501</v>
      </c>
      <c r="B1219">
        <v>15.0084389931978</v>
      </c>
      <c r="C1219">
        <v>-16.407189209186399</v>
      </c>
    </row>
    <row r="1220" spans="1:3" x14ac:dyDescent="0.25">
      <c r="A1220">
        <v>15.5904573126126</v>
      </c>
      <c r="B1220">
        <v>15.116335944272199</v>
      </c>
      <c r="C1220">
        <v>-16.386162189007901</v>
      </c>
    </row>
    <row r="1221" spans="1:3" x14ac:dyDescent="0.25">
      <c r="A1221">
        <v>15.4560038881067</v>
      </c>
      <c r="B1221">
        <v>15.1951203978024</v>
      </c>
      <c r="C1221">
        <v>-16.3562060543657</v>
      </c>
    </row>
    <row r="1222" spans="1:3" x14ac:dyDescent="0.25">
      <c r="A1222">
        <v>15.340896808698099</v>
      </c>
      <c r="B1222">
        <v>15.245331913106901</v>
      </c>
      <c r="C1222">
        <v>-16.3184928296271</v>
      </c>
    </row>
    <row r="1223" spans="1:3" x14ac:dyDescent="0.25">
      <c r="A1223">
        <v>15.4206470849424</v>
      </c>
      <c r="B1223">
        <v>15.674329752766299</v>
      </c>
      <c r="C1223">
        <v>-16.060247484626402</v>
      </c>
    </row>
    <row r="1224" spans="1:3" x14ac:dyDescent="0.25">
      <c r="A1224">
        <v>15.4993353824851</v>
      </c>
      <c r="B1224">
        <v>16.043960125376898</v>
      </c>
      <c r="C1224">
        <v>-15.7925374577302</v>
      </c>
    </row>
    <row r="1225" spans="1:3" x14ac:dyDescent="0.25">
      <c r="A1225">
        <v>15.5775901271642</v>
      </c>
      <c r="B1225">
        <v>16.360408540651498</v>
      </c>
      <c r="C1225">
        <v>-15.521026250916201</v>
      </c>
    </row>
    <row r="1226" spans="1:3" x14ac:dyDescent="0.25">
      <c r="A1226">
        <v>15.825563287697801</v>
      </c>
      <c r="B1226">
        <v>16.7399772422506</v>
      </c>
      <c r="C1226">
        <v>-15.1657184055877</v>
      </c>
    </row>
    <row r="1227" spans="1:3" x14ac:dyDescent="0.25">
      <c r="A1227">
        <v>16.306333726689001</v>
      </c>
      <c r="B1227">
        <v>16.531003989174302</v>
      </c>
      <c r="C1227">
        <v>-15.086602608959501</v>
      </c>
    </row>
    <row r="1228" spans="1:3" x14ac:dyDescent="0.25">
      <c r="A1228">
        <v>16.5763184283634</v>
      </c>
      <c r="B1228">
        <v>16.207998390971799</v>
      </c>
      <c r="C1228">
        <v>-15.0994064397035</v>
      </c>
    </row>
    <row r="1229" spans="1:3" x14ac:dyDescent="0.25">
      <c r="A1229">
        <v>16.444129482626899</v>
      </c>
      <c r="B1229">
        <v>16.347585641282201</v>
      </c>
      <c r="C1229">
        <v>-15.2633674201945</v>
      </c>
    </row>
    <row r="1230" spans="1:3" x14ac:dyDescent="0.25">
      <c r="A1230">
        <v>16.330607578732501</v>
      </c>
      <c r="B1230">
        <v>16.454584904353101</v>
      </c>
      <c r="C1230">
        <v>-15.422754047229899</v>
      </c>
    </row>
    <row r="1231" spans="1:3" x14ac:dyDescent="0.25">
      <c r="A1231">
        <v>16.2335276315379</v>
      </c>
      <c r="B1231">
        <v>16.532708703121202</v>
      </c>
      <c r="C1231">
        <v>-15.5719399844174</v>
      </c>
    </row>
    <row r="1232" spans="1:3" x14ac:dyDescent="0.25">
      <c r="A1232">
        <v>15.9820012403307</v>
      </c>
      <c r="B1232">
        <v>16.470376004330099</v>
      </c>
      <c r="C1232">
        <v>-15.7922798500702</v>
      </c>
    </row>
    <row r="1233" spans="1:3" x14ac:dyDescent="0.25">
      <c r="A1233">
        <v>15.759567985218199</v>
      </c>
      <c r="B1233">
        <v>16.391222673192601</v>
      </c>
      <c r="C1233">
        <v>-15.995511760301</v>
      </c>
    </row>
    <row r="1234" spans="1:3" x14ac:dyDescent="0.25">
      <c r="A1234">
        <v>15.4284939855795</v>
      </c>
      <c r="B1234">
        <v>16.5760319285422</v>
      </c>
      <c r="C1234">
        <v>-16.172982736188501</v>
      </c>
    </row>
    <row r="1235" spans="1:3" x14ac:dyDescent="0.25">
      <c r="A1235">
        <v>15.1333900362165</v>
      </c>
      <c r="B1235">
        <v>16.724849697051901</v>
      </c>
      <c r="C1235">
        <v>-16.349746142153101</v>
      </c>
    </row>
    <row r="1236" spans="1:3" x14ac:dyDescent="0.25">
      <c r="A1236">
        <v>14.8720974891966</v>
      </c>
      <c r="B1236">
        <v>16.839299649520001</v>
      </c>
      <c r="C1236">
        <v>-16.5138505638662</v>
      </c>
    </row>
    <row r="1237" spans="1:3" x14ac:dyDescent="0.25">
      <c r="A1237">
        <v>14.6416951680265</v>
      </c>
      <c r="B1237">
        <v>16.922571887573</v>
      </c>
      <c r="C1237">
        <v>-16.663432406866502</v>
      </c>
    </row>
    <row r="1238" spans="1:3" x14ac:dyDescent="0.25">
      <c r="A1238">
        <v>14.4385696591424</v>
      </c>
      <c r="B1238">
        <v>16.976968887505599</v>
      </c>
      <c r="C1238">
        <v>-16.7982817677219</v>
      </c>
    </row>
    <row r="1239" spans="1:3" x14ac:dyDescent="0.25">
      <c r="A1239">
        <v>14.2609056549113</v>
      </c>
      <c r="B1239">
        <v>17.004371008926501</v>
      </c>
      <c r="C1239">
        <v>-16.9166169510152</v>
      </c>
    </row>
    <row r="1240" spans="1:3" x14ac:dyDescent="0.25">
      <c r="A1240">
        <v>14.284014751203699</v>
      </c>
      <c r="B1240">
        <v>17.4117515032511</v>
      </c>
      <c r="C1240">
        <v>-16.807959006561099</v>
      </c>
    </row>
    <row r="1241" spans="1:3" x14ac:dyDescent="0.25">
      <c r="A1241">
        <v>14.1419242600467</v>
      </c>
      <c r="B1241">
        <v>17.650892912253099</v>
      </c>
      <c r="C1241">
        <v>-16.7709232616658</v>
      </c>
    </row>
    <row r="1242" spans="1:3" x14ac:dyDescent="0.25">
      <c r="A1242">
        <v>14.402529660066699</v>
      </c>
      <c r="B1242">
        <v>17.392555227645101</v>
      </c>
      <c r="C1242">
        <v>-16.571523884670199</v>
      </c>
    </row>
    <row r="1243" spans="1:3" x14ac:dyDescent="0.25">
      <c r="A1243">
        <v>14.4670756488413</v>
      </c>
      <c r="B1243">
        <v>16.7281718713473</v>
      </c>
      <c r="C1243">
        <v>-16.566079429252099</v>
      </c>
    </row>
    <row r="1244" spans="1:3" x14ac:dyDescent="0.25">
      <c r="A1244">
        <v>14.529855434677099</v>
      </c>
      <c r="B1244">
        <v>16.099274131164702</v>
      </c>
      <c r="C1244">
        <v>-16.5519037024673</v>
      </c>
    </row>
    <row r="1245" spans="1:3" x14ac:dyDescent="0.25">
      <c r="A1245">
        <v>14.591365048318099</v>
      </c>
      <c r="B1245">
        <v>15.5016878206672</v>
      </c>
      <c r="C1245">
        <v>-16.5274288811136</v>
      </c>
    </row>
    <row r="1246" spans="1:3" x14ac:dyDescent="0.25">
      <c r="A1246">
        <v>14.6518619118535</v>
      </c>
      <c r="B1246">
        <v>14.9326385132428</v>
      </c>
      <c r="C1246">
        <v>-16.491098775974699</v>
      </c>
    </row>
    <row r="1247" spans="1:3" x14ac:dyDescent="0.25">
      <c r="A1247">
        <v>14.881351700536101</v>
      </c>
      <c r="B1247">
        <v>14.502522960666001</v>
      </c>
      <c r="C1247">
        <v>-16.358188147233701</v>
      </c>
    </row>
    <row r="1248" spans="1:3" x14ac:dyDescent="0.25">
      <c r="A1248">
        <v>14.7126308087258</v>
      </c>
      <c r="B1248">
        <v>14.5422136953063</v>
      </c>
      <c r="C1248">
        <v>-16.3685973775513</v>
      </c>
    </row>
    <row r="1249" spans="1:3" x14ac:dyDescent="0.25">
      <c r="A1249">
        <v>14.822286367585599</v>
      </c>
      <c r="B1249">
        <v>14.3149386819691</v>
      </c>
      <c r="C1249">
        <v>-16.529061963371301</v>
      </c>
    </row>
    <row r="1250" spans="1:3" x14ac:dyDescent="0.25">
      <c r="A1250">
        <v>14.926538153973601</v>
      </c>
      <c r="B1250">
        <v>14.086813544847599</v>
      </c>
      <c r="C1250">
        <v>-16.688827820621</v>
      </c>
    </row>
    <row r="1251" spans="1:3" x14ac:dyDescent="0.25">
      <c r="A1251">
        <v>14.890169780088099</v>
      </c>
      <c r="B1251">
        <v>14.1377593052382</v>
      </c>
      <c r="C1251">
        <v>-16.8264455164</v>
      </c>
    </row>
    <row r="1252" spans="1:3" x14ac:dyDescent="0.25">
      <c r="A1252">
        <v>14.861709012027699</v>
      </c>
      <c r="B1252">
        <v>14.1639472343881</v>
      </c>
      <c r="C1252">
        <v>-16.966367731917799</v>
      </c>
    </row>
    <row r="1253" spans="1:3" x14ac:dyDescent="0.25">
      <c r="A1253">
        <v>14.843032186148401</v>
      </c>
      <c r="B1253">
        <v>14.1671382597583</v>
      </c>
      <c r="C1253">
        <v>-17.090993642215601</v>
      </c>
    </row>
    <row r="1254" spans="1:3" x14ac:dyDescent="0.25">
      <c r="A1254">
        <v>14.8327931458407</v>
      </c>
      <c r="B1254">
        <v>14.1479044196548</v>
      </c>
      <c r="C1254">
        <v>-17.200968245333002</v>
      </c>
    </row>
    <row r="1255" spans="1:3" x14ac:dyDescent="0.25">
      <c r="A1255">
        <v>14.402374715507699</v>
      </c>
      <c r="B1255">
        <v>14.240159989882899</v>
      </c>
      <c r="C1255">
        <v>-17.232355100555001</v>
      </c>
    </row>
    <row r="1256" spans="1:3" x14ac:dyDescent="0.25">
      <c r="A1256">
        <v>14.018860806870601</v>
      </c>
      <c r="B1256">
        <v>14.3010590218059</v>
      </c>
      <c r="C1256">
        <v>-17.2410613067395</v>
      </c>
    </row>
    <row r="1257" spans="1:3" x14ac:dyDescent="0.25">
      <c r="A1257">
        <v>14.329135225021499</v>
      </c>
      <c r="B1257">
        <v>14.615022117738</v>
      </c>
      <c r="C1257">
        <v>-17.569352532983199</v>
      </c>
    </row>
    <row r="1258" spans="1:3" x14ac:dyDescent="0.25">
      <c r="A1258">
        <v>13.9655627435158</v>
      </c>
      <c r="B1258">
        <v>14.6044069655195</v>
      </c>
      <c r="C1258">
        <v>-17.560484444849799</v>
      </c>
    </row>
    <row r="1259" spans="1:3" x14ac:dyDescent="0.25">
      <c r="A1259">
        <v>14.2946548176931</v>
      </c>
      <c r="B1259">
        <v>14.8503525730302</v>
      </c>
      <c r="C1259">
        <v>-17.860323337056698</v>
      </c>
    </row>
    <row r="1260" spans="1:3" x14ac:dyDescent="0.25">
      <c r="A1260">
        <v>14.2162028519981</v>
      </c>
      <c r="B1260">
        <v>15.511617746195901</v>
      </c>
      <c r="C1260">
        <v>-18.309166870907902</v>
      </c>
    </row>
    <row r="1261" spans="1:3" x14ac:dyDescent="0.25">
      <c r="A1261">
        <v>14.152471970433799</v>
      </c>
      <c r="B1261">
        <v>16.097695059602199</v>
      </c>
      <c r="C1261">
        <v>-18.746641024529499</v>
      </c>
    </row>
    <row r="1262" spans="1:3" x14ac:dyDescent="0.25">
      <c r="A1262">
        <v>14.1029815211512</v>
      </c>
      <c r="B1262">
        <v>16.611853018331299</v>
      </c>
      <c r="C1262">
        <v>-19.163505489475199</v>
      </c>
    </row>
    <row r="1263" spans="1:3" x14ac:dyDescent="0.25">
      <c r="A1263">
        <v>13.896374683607</v>
      </c>
      <c r="B1263">
        <v>16.951024366939201</v>
      </c>
      <c r="C1263">
        <v>-19.641405316197901</v>
      </c>
    </row>
    <row r="1264" spans="1:3" x14ac:dyDescent="0.25">
      <c r="A1264">
        <v>13.717303402854199</v>
      </c>
      <c r="B1264">
        <v>17.240258547650999</v>
      </c>
      <c r="C1264">
        <v>-20.095137767302798</v>
      </c>
    </row>
    <row r="1265" spans="1:3" x14ac:dyDescent="0.25">
      <c r="A1265">
        <v>13.5616465349688</v>
      </c>
      <c r="B1265">
        <v>17.484143336901798</v>
      </c>
      <c r="C1265">
        <v>-20.523046089182699</v>
      </c>
    </row>
    <row r="1266" spans="1:3" x14ac:dyDescent="0.25">
      <c r="A1266">
        <v>13.4278394204458</v>
      </c>
      <c r="B1266">
        <v>17.686308591877001</v>
      </c>
      <c r="C1266">
        <v>-20.924393657697902</v>
      </c>
    </row>
    <row r="1267" spans="1:3" x14ac:dyDescent="0.25">
      <c r="A1267">
        <v>13.3139455231352</v>
      </c>
      <c r="B1267">
        <v>17.850076415050701</v>
      </c>
      <c r="C1267">
        <v>-21.303796595777499</v>
      </c>
    </row>
    <row r="1268" spans="1:3" x14ac:dyDescent="0.25">
      <c r="A1268">
        <v>13.1759093846585</v>
      </c>
      <c r="B1268">
        <v>17.722065862848702</v>
      </c>
      <c r="C1268">
        <v>-20.730231499716702</v>
      </c>
    </row>
    <row r="1269" spans="1:3" x14ac:dyDescent="0.25">
      <c r="A1269">
        <v>12.577517766404499</v>
      </c>
      <c r="B1269">
        <v>17.338842394096599</v>
      </c>
      <c r="C1269">
        <v>-20.386090743900098</v>
      </c>
    </row>
    <row r="1270" spans="1:3" x14ac:dyDescent="0.25">
      <c r="A1270">
        <v>12.0378713223405</v>
      </c>
      <c r="B1270">
        <v>16.9651046488578</v>
      </c>
      <c r="C1270">
        <v>-20.048735786336302</v>
      </c>
    </row>
    <row r="1271" spans="1:3" x14ac:dyDescent="0.25">
      <c r="A1271">
        <v>11.809029154249901</v>
      </c>
      <c r="B1271">
        <v>16.356326035921398</v>
      </c>
      <c r="C1271">
        <v>-19.865638509610399</v>
      </c>
    </row>
    <row r="1272" spans="1:3" x14ac:dyDescent="0.25">
      <c r="A1272">
        <v>11.229235427703101</v>
      </c>
      <c r="B1272">
        <v>16.525512546807601</v>
      </c>
      <c r="C1272">
        <v>-19.721190500008198</v>
      </c>
    </row>
    <row r="1273" spans="1:3" x14ac:dyDescent="0.25">
      <c r="A1273">
        <v>10.708572295765601</v>
      </c>
      <c r="B1273">
        <v>16.658383751205701</v>
      </c>
      <c r="C1273">
        <v>-19.583063645458999</v>
      </c>
    </row>
    <row r="1274" spans="1:3" x14ac:dyDescent="0.25">
      <c r="A1274">
        <v>10.241288608779501</v>
      </c>
      <c r="B1274">
        <v>16.7572738475812</v>
      </c>
      <c r="C1274">
        <v>-19.445845474210302</v>
      </c>
    </row>
    <row r="1275" spans="1:3" x14ac:dyDescent="0.25">
      <c r="A1275">
        <v>9.8219532481560297</v>
      </c>
      <c r="B1275">
        <v>16.825120340648201</v>
      </c>
      <c r="C1275">
        <v>-19.304281201763601</v>
      </c>
    </row>
    <row r="1276" spans="1:3" x14ac:dyDescent="0.25">
      <c r="A1276">
        <v>9.4469600258222499</v>
      </c>
      <c r="B1276">
        <v>16.865072974111499</v>
      </c>
      <c r="C1276">
        <v>-19.157462244924801</v>
      </c>
    </row>
    <row r="1277" spans="1:3" x14ac:dyDescent="0.25">
      <c r="A1277">
        <v>9.1126654879999691</v>
      </c>
      <c r="B1277">
        <v>16.879992955550499</v>
      </c>
      <c r="C1277">
        <v>-19.008357128492701</v>
      </c>
    </row>
    <row r="1278" spans="1:3" x14ac:dyDescent="0.25">
      <c r="A1278">
        <v>8.8149381362235903</v>
      </c>
      <c r="B1278">
        <v>16.8707046534713</v>
      </c>
      <c r="C1278">
        <v>-18.854237970507999</v>
      </c>
    </row>
    <row r="1279" spans="1:3" x14ac:dyDescent="0.25">
      <c r="A1279">
        <v>8.5501053377318197</v>
      </c>
      <c r="B1279">
        <v>16.838799094109199</v>
      </c>
      <c r="C1279">
        <v>-18.6954285201281</v>
      </c>
    </row>
    <row r="1280" spans="1:3" x14ac:dyDescent="0.25">
      <c r="A1280">
        <v>8.3150098820247607</v>
      </c>
      <c r="B1280">
        <v>16.787125660088499</v>
      </c>
      <c r="C1280">
        <v>-18.532449224241201</v>
      </c>
    </row>
    <row r="1281" spans="1:3" x14ac:dyDescent="0.25">
      <c r="A1281">
        <v>8.1078114122358809</v>
      </c>
      <c r="B1281">
        <v>16.717028478767801</v>
      </c>
      <c r="C1281">
        <v>-18.3673846501441</v>
      </c>
    </row>
    <row r="1282" spans="1:3" x14ac:dyDescent="0.25">
      <c r="A1282">
        <v>7.9250916482315503</v>
      </c>
      <c r="B1282">
        <v>16.6308317530988</v>
      </c>
      <c r="C1282">
        <v>-18.195550342410201</v>
      </c>
    </row>
    <row r="1283" spans="1:3" x14ac:dyDescent="0.25">
      <c r="A1283">
        <v>7.7644862990035204</v>
      </c>
      <c r="B1283">
        <v>16.5283732690121</v>
      </c>
      <c r="C1283">
        <v>-18.0203452584106</v>
      </c>
    </row>
    <row r="1284" spans="1:3" x14ac:dyDescent="0.25">
      <c r="A1284">
        <v>7.8820172571243603</v>
      </c>
      <c r="B1284">
        <v>16.169386693224698</v>
      </c>
      <c r="C1284">
        <v>-17.989289452639898</v>
      </c>
    </row>
    <row r="1285" spans="1:3" x14ac:dyDescent="0.25">
      <c r="A1285">
        <v>7.8223077318645897</v>
      </c>
      <c r="B1285">
        <v>15.709137671285699</v>
      </c>
      <c r="C1285">
        <v>-18.0480199694756</v>
      </c>
    </row>
    <row r="1286" spans="1:3" x14ac:dyDescent="0.25">
      <c r="A1286">
        <v>7.7721661434207796</v>
      </c>
      <c r="B1286">
        <v>15.266215808213801</v>
      </c>
      <c r="C1286">
        <v>-18.097883172942701</v>
      </c>
    </row>
    <row r="1287" spans="1:3" x14ac:dyDescent="0.25">
      <c r="A1287">
        <v>7.7319812932322103</v>
      </c>
      <c r="B1287">
        <v>14.8399978029727</v>
      </c>
      <c r="C1287">
        <v>-18.137830258077699</v>
      </c>
    </row>
    <row r="1288" spans="1:3" x14ac:dyDescent="0.25">
      <c r="A1288">
        <v>7.7000781197958501</v>
      </c>
      <c r="B1288">
        <v>14.4273340216452</v>
      </c>
      <c r="C1288">
        <v>-18.163142721763499</v>
      </c>
    </row>
    <row r="1289" spans="1:3" x14ac:dyDescent="0.25">
      <c r="A1289">
        <v>7.6763591792086396</v>
      </c>
      <c r="B1289">
        <v>14.028213133184799</v>
      </c>
      <c r="C1289">
        <v>-18.176257658880299</v>
      </c>
    </row>
    <row r="1290" spans="1:3" x14ac:dyDescent="0.25">
      <c r="A1290">
        <v>7.6602037941328698</v>
      </c>
      <c r="B1290">
        <v>13.640504165941801</v>
      </c>
      <c r="C1290">
        <v>-18.174804342489502</v>
      </c>
    </row>
    <row r="1291" spans="1:3" x14ac:dyDescent="0.25">
      <c r="A1291">
        <v>7.65075095194429</v>
      </c>
      <c r="B1291">
        <v>13.263775155193001</v>
      </c>
      <c r="C1291">
        <v>-18.163484840979901</v>
      </c>
    </row>
    <row r="1292" spans="1:3" x14ac:dyDescent="0.25">
      <c r="A1292">
        <v>7.5118184709182598</v>
      </c>
      <c r="B1292">
        <v>13.177227945485001</v>
      </c>
      <c r="C1292">
        <v>-18.131136709245499</v>
      </c>
    </row>
    <row r="1293" spans="1:3" x14ac:dyDescent="0.25">
      <c r="A1293">
        <v>7.0072943448372298</v>
      </c>
      <c r="B1293">
        <v>13.533234082416</v>
      </c>
      <c r="C1293">
        <v>-18.2570657706102</v>
      </c>
    </row>
    <row r="1294" spans="1:3" x14ac:dyDescent="0.25">
      <c r="A1294">
        <v>6.3848177968319302</v>
      </c>
      <c r="B1294">
        <v>13.7258291654418</v>
      </c>
      <c r="C1294">
        <v>-18.470096372060102</v>
      </c>
    </row>
    <row r="1295" spans="1:3" x14ac:dyDescent="0.25">
      <c r="A1295">
        <v>5.82623761520329</v>
      </c>
      <c r="B1295">
        <v>13.880799822722601</v>
      </c>
      <c r="C1295">
        <v>-18.675929560016499</v>
      </c>
    </row>
    <row r="1296" spans="1:3" x14ac:dyDescent="0.25">
      <c r="A1296">
        <v>5.5825363985924303</v>
      </c>
      <c r="B1296">
        <v>13.755158438280199</v>
      </c>
      <c r="C1296">
        <v>-19.014399174496301</v>
      </c>
    </row>
    <row r="1297" spans="1:3" x14ac:dyDescent="0.25">
      <c r="A1297">
        <v>5.5361033622693903</v>
      </c>
      <c r="B1297">
        <v>13.7320764126962</v>
      </c>
      <c r="C1297">
        <v>-19.261361237249599</v>
      </c>
    </row>
    <row r="1298" spans="1:3" x14ac:dyDescent="0.25">
      <c r="A1298">
        <v>5.5018009962662502</v>
      </c>
      <c r="B1298">
        <v>13.6908948246303</v>
      </c>
      <c r="C1298">
        <v>-19.4899272688675</v>
      </c>
    </row>
    <row r="1299" spans="1:3" x14ac:dyDescent="0.25">
      <c r="A1299">
        <v>5.4772006460354401</v>
      </c>
      <c r="B1299">
        <v>13.631606011074499</v>
      </c>
      <c r="C1299">
        <v>-19.699451907494101</v>
      </c>
    </row>
    <row r="1300" spans="1:3" x14ac:dyDescent="0.25">
      <c r="A1300">
        <v>5.4613348076938504</v>
      </c>
      <c r="B1300">
        <v>13.555352948122099</v>
      </c>
      <c r="C1300">
        <v>-19.889474798074801</v>
      </c>
    </row>
    <row r="1301" spans="1:3" x14ac:dyDescent="0.25">
      <c r="A1301">
        <v>5.4526022383459303</v>
      </c>
      <c r="B1301">
        <v>13.4639143462508</v>
      </c>
      <c r="C1301">
        <v>-20.061893200670401</v>
      </c>
    </row>
    <row r="1302" spans="1:3" x14ac:dyDescent="0.25">
      <c r="A1302">
        <v>5.9336805400611601</v>
      </c>
      <c r="B1302">
        <v>13.5295253542367</v>
      </c>
      <c r="C1302">
        <v>-20.632758048386499</v>
      </c>
    </row>
    <row r="1303" spans="1:3" x14ac:dyDescent="0.25">
      <c r="A1303">
        <v>6.3760953883931899</v>
      </c>
      <c r="B1303">
        <v>13.5701235447423</v>
      </c>
      <c r="C1303">
        <v>-21.192387666057101</v>
      </c>
    </row>
    <row r="1304" spans="1:3" x14ac:dyDescent="0.25">
      <c r="A1304">
        <v>6.9553040957772803</v>
      </c>
      <c r="B1304">
        <v>13.7010642710142</v>
      </c>
      <c r="C1304">
        <v>-21.638728477898301</v>
      </c>
    </row>
    <row r="1305" spans="1:3" x14ac:dyDescent="0.25">
      <c r="A1305">
        <v>7.4888782291688303</v>
      </c>
      <c r="B1305">
        <v>13.800396376937501</v>
      </c>
      <c r="C1305">
        <v>-22.054274874377999</v>
      </c>
    </row>
    <row r="1306" spans="1:3" x14ac:dyDescent="0.25">
      <c r="A1306">
        <v>7.9807969717489797</v>
      </c>
      <c r="B1306">
        <v>13.8711007518998</v>
      </c>
      <c r="C1306">
        <v>-22.441718354374899</v>
      </c>
    </row>
    <row r="1307" spans="1:3" x14ac:dyDescent="0.25">
      <c r="A1307">
        <v>8.4348590841920306</v>
      </c>
      <c r="B1307">
        <v>13.9158213065807</v>
      </c>
      <c r="C1307">
        <v>-22.802292681394398</v>
      </c>
    </row>
    <row r="1308" spans="1:3" x14ac:dyDescent="0.25">
      <c r="A1308">
        <v>8.8616723301638594</v>
      </c>
      <c r="B1308">
        <v>14.2291343281384</v>
      </c>
      <c r="C1308">
        <v>-23.0106150564608</v>
      </c>
    </row>
    <row r="1309" spans="1:3" x14ac:dyDescent="0.25">
      <c r="A1309">
        <v>9.2580891031239894</v>
      </c>
      <c r="B1309">
        <v>14.496232579818701</v>
      </c>
      <c r="C1309">
        <v>-23.1951895305459</v>
      </c>
    </row>
    <row r="1310" spans="1:3" x14ac:dyDescent="0.25">
      <c r="A1310">
        <v>9.6251235858568993</v>
      </c>
      <c r="B1310">
        <v>14.719929797239899</v>
      </c>
      <c r="C1310">
        <v>-23.357626047213799</v>
      </c>
    </row>
    <row r="1311" spans="1:3" x14ac:dyDescent="0.25">
      <c r="A1311">
        <v>9.5830944267934406</v>
      </c>
      <c r="B1311">
        <v>15.3590169065923</v>
      </c>
      <c r="C1311">
        <v>-23.659201560748901</v>
      </c>
    </row>
    <row r="1312" spans="1:3" x14ac:dyDescent="0.25">
      <c r="A1312">
        <v>9.3828640880852401</v>
      </c>
      <c r="B1312">
        <v>15.8129262617637</v>
      </c>
      <c r="C1312">
        <v>-24.0376226261846</v>
      </c>
    </row>
    <row r="1313" spans="1:3" x14ac:dyDescent="0.25">
      <c r="A1313">
        <v>9.0730887220446395</v>
      </c>
      <c r="B1313">
        <v>16.4876083199946</v>
      </c>
      <c r="C1313">
        <v>-24.3913510732066</v>
      </c>
    </row>
    <row r="1314" spans="1:3" x14ac:dyDescent="0.25">
      <c r="A1314">
        <v>8.9353104597338593</v>
      </c>
      <c r="B1314">
        <v>16.805459650080198</v>
      </c>
      <c r="C1314">
        <v>-24.746743836021398</v>
      </c>
    </row>
    <row r="1315" spans="1:3" x14ac:dyDescent="0.25">
      <c r="A1315">
        <v>7.8528075631540801</v>
      </c>
      <c r="B1315">
        <v>16.668652944447899</v>
      </c>
      <c r="C1315">
        <v>-24.942289003399399</v>
      </c>
    </row>
    <row r="1316" spans="1:3" x14ac:dyDescent="0.25">
      <c r="A1316">
        <v>6.8745994745928103</v>
      </c>
      <c r="B1316">
        <v>16.5188033261058</v>
      </c>
      <c r="C1316">
        <v>-25.121635418941601</v>
      </c>
    </row>
    <row r="1317" spans="1:3" x14ac:dyDescent="0.25">
      <c r="A1317">
        <v>6.82210760595125</v>
      </c>
      <c r="B1317">
        <v>17.043758846060101</v>
      </c>
      <c r="C1317">
        <v>-25.407158421659901</v>
      </c>
    </row>
    <row r="1318" spans="1:3" x14ac:dyDescent="0.25">
      <c r="A1318">
        <v>7.0389104548595904</v>
      </c>
      <c r="B1318">
        <v>17.260846378808701</v>
      </c>
      <c r="C1318">
        <v>-25.832272135278998</v>
      </c>
    </row>
    <row r="1319" spans="1:3" x14ac:dyDescent="0.25">
      <c r="A1319">
        <v>7.1993090060270202</v>
      </c>
      <c r="B1319">
        <v>17.184150931185901</v>
      </c>
      <c r="C1319">
        <v>-25.319955236265699</v>
      </c>
    </row>
    <row r="1320" spans="1:3" x14ac:dyDescent="0.25">
      <c r="A1320">
        <v>7.3561169718260704</v>
      </c>
      <c r="B1320">
        <v>17.086249465455602</v>
      </c>
      <c r="C1320">
        <v>-24.7536517117166</v>
      </c>
    </row>
    <row r="1321" spans="1:3" x14ac:dyDescent="0.25">
      <c r="A1321">
        <v>7.5040343355626096</v>
      </c>
      <c r="B1321">
        <v>16.972054814376399</v>
      </c>
      <c r="C1321">
        <v>-24.177077754142498</v>
      </c>
    </row>
    <row r="1322" spans="1:3" x14ac:dyDescent="0.25">
      <c r="A1322">
        <v>7.6441348401217502</v>
      </c>
      <c r="B1322">
        <v>16.845937410782302</v>
      </c>
      <c r="C1322">
        <v>-23.603646776497499</v>
      </c>
    </row>
    <row r="1323" spans="1:3" x14ac:dyDescent="0.25">
      <c r="A1323">
        <v>7.1243953492791396</v>
      </c>
      <c r="B1323">
        <v>16.426780915561999</v>
      </c>
      <c r="C1323">
        <v>-22.7057295096415</v>
      </c>
    </row>
    <row r="1324" spans="1:3" x14ac:dyDescent="0.25">
      <c r="A1324">
        <v>6.3995352889218298</v>
      </c>
      <c r="B1324">
        <v>16.2599844036042</v>
      </c>
      <c r="C1324">
        <v>-21.659802128571702</v>
      </c>
    </row>
    <row r="1325" spans="1:3" x14ac:dyDescent="0.25">
      <c r="A1325">
        <v>5.7465935009907501</v>
      </c>
      <c r="B1325">
        <v>16.0808399507148</v>
      </c>
      <c r="C1325">
        <v>-20.625975963515199</v>
      </c>
    </row>
    <row r="1326" spans="1:3" x14ac:dyDescent="0.25">
      <c r="A1326">
        <v>5.15744181073023</v>
      </c>
      <c r="B1326">
        <v>15.891854897802601</v>
      </c>
      <c r="C1326">
        <v>-19.617007834802202</v>
      </c>
    </row>
    <row r="1327" spans="1:3" x14ac:dyDescent="0.25">
      <c r="A1327">
        <v>4.6256074289182196</v>
      </c>
      <c r="B1327">
        <v>15.6936867196168</v>
      </c>
      <c r="C1327">
        <v>-18.6339469138819</v>
      </c>
    </row>
    <row r="1328" spans="1:3" x14ac:dyDescent="0.25">
      <c r="A1328">
        <v>4.1457648654561901</v>
      </c>
      <c r="B1328">
        <v>15.4884471470543</v>
      </c>
      <c r="C1328">
        <v>-17.676351583317501</v>
      </c>
    </row>
    <row r="1329" spans="1:3" x14ac:dyDescent="0.25">
      <c r="A1329">
        <v>3.54368052146646</v>
      </c>
      <c r="B1329">
        <v>15.1646223961781</v>
      </c>
      <c r="C1329">
        <v>-16.8278378740462</v>
      </c>
    </row>
    <row r="1330" spans="1:3" x14ac:dyDescent="0.25">
      <c r="A1330">
        <v>2.9996464150510498</v>
      </c>
      <c r="B1330">
        <v>14.843552009834299</v>
      </c>
      <c r="C1330">
        <v>-16.0053366568828</v>
      </c>
    </row>
    <row r="1331" spans="1:3" x14ac:dyDescent="0.25">
      <c r="A1331">
        <v>2.7666158341081801</v>
      </c>
      <c r="B1331">
        <v>14.2826389214803</v>
      </c>
      <c r="C1331">
        <v>-15.3542258278629</v>
      </c>
    </row>
    <row r="1332" spans="1:3" x14ac:dyDescent="0.25">
      <c r="A1332">
        <v>2.17376094931543</v>
      </c>
      <c r="B1332">
        <v>14.203481862293501</v>
      </c>
      <c r="C1332">
        <v>-14.8869047233453</v>
      </c>
    </row>
    <row r="1333" spans="1:3" x14ac:dyDescent="0.25">
      <c r="A1333">
        <v>1.4688055822421799</v>
      </c>
      <c r="B1333">
        <v>13.9967183181904</v>
      </c>
      <c r="C1333">
        <v>-14.527777092476301</v>
      </c>
    </row>
    <row r="1334" spans="1:3" x14ac:dyDescent="0.25">
      <c r="A1334">
        <v>1.0028237423203901</v>
      </c>
      <c r="B1334">
        <v>13.8957483955888</v>
      </c>
      <c r="C1334">
        <v>-14.0957736329248</v>
      </c>
    </row>
    <row r="1335" spans="1:3" x14ac:dyDescent="0.25">
      <c r="A1335">
        <v>0.585189862887457</v>
      </c>
      <c r="B1335">
        <v>13.779763289144601</v>
      </c>
      <c r="C1335">
        <v>-13.668550680535599</v>
      </c>
    </row>
    <row r="1336" spans="1:3" x14ac:dyDescent="0.25">
      <c r="A1336">
        <v>7.4344511911689004E-2</v>
      </c>
      <c r="B1336">
        <v>13.929736732938601</v>
      </c>
      <c r="C1336">
        <v>-13.238502217187699</v>
      </c>
    </row>
    <row r="1337" spans="1:3" x14ac:dyDescent="0.25">
      <c r="A1337">
        <v>5.0639017556619601E-3</v>
      </c>
      <c r="B1337">
        <v>13.8828287781397</v>
      </c>
      <c r="C1337">
        <v>-12.546896180964101</v>
      </c>
    </row>
    <row r="1338" spans="1:3" x14ac:dyDescent="0.25">
      <c r="A1338">
        <v>-0.30921424823139698</v>
      </c>
      <c r="B1338">
        <v>14.0591655599132</v>
      </c>
      <c r="C1338">
        <v>-11.707450839841099</v>
      </c>
    </row>
    <row r="1339" spans="1:3" x14ac:dyDescent="0.25">
      <c r="A1339">
        <v>-0.76682581358698099</v>
      </c>
      <c r="B1339">
        <v>13.7902210336604</v>
      </c>
      <c r="C1339">
        <v>-11.0821656024599</v>
      </c>
    </row>
    <row r="1340" spans="1:3" x14ac:dyDescent="0.25">
      <c r="A1340">
        <v>-1.0002388546610901</v>
      </c>
      <c r="B1340">
        <v>13.925663682529599</v>
      </c>
      <c r="C1340">
        <v>-10.2644127077369</v>
      </c>
    </row>
    <row r="1341" spans="1:3" x14ac:dyDescent="0.25">
      <c r="A1341">
        <v>-0.94129511254805698</v>
      </c>
      <c r="B1341">
        <v>14.075470920866801</v>
      </c>
      <c r="C1341">
        <v>-9.4831889872397905</v>
      </c>
    </row>
    <row r="1342" spans="1:3" x14ac:dyDescent="0.25">
      <c r="A1342">
        <v>-0.88475232295832296</v>
      </c>
      <c r="B1342">
        <v>14.189881062746</v>
      </c>
      <c r="C1342">
        <v>-8.7266180648975293</v>
      </c>
    </row>
    <row r="1343" spans="1:3" x14ac:dyDescent="0.25">
      <c r="A1343">
        <v>-0.82847259993614297</v>
      </c>
      <c r="B1343">
        <v>14.272382611429199</v>
      </c>
      <c r="C1343">
        <v>-7.9908189134915499</v>
      </c>
    </row>
    <row r="1344" spans="1:3" x14ac:dyDescent="0.25">
      <c r="A1344">
        <v>-1.1552546495037499</v>
      </c>
      <c r="B1344">
        <v>14.7814082481197</v>
      </c>
      <c r="C1344">
        <v>-7.42769872017106</v>
      </c>
    </row>
    <row r="1345" spans="1:3" x14ac:dyDescent="0.25">
      <c r="A1345">
        <v>-1.44720870083877</v>
      </c>
      <c r="B1345">
        <v>15.2246165119194</v>
      </c>
      <c r="C1345">
        <v>-6.8897674584840702</v>
      </c>
    </row>
    <row r="1346" spans="1:3" x14ac:dyDescent="0.25">
      <c r="A1346">
        <v>-1.70650688321378</v>
      </c>
      <c r="B1346">
        <v>15.608649219057099</v>
      </c>
      <c r="C1346">
        <v>-6.3672546642944896</v>
      </c>
    </row>
    <row r="1347" spans="1:3" x14ac:dyDescent="0.25">
      <c r="A1347">
        <v>-1.9364140275702</v>
      </c>
      <c r="B1347">
        <v>15.9373474618694</v>
      </c>
      <c r="C1347">
        <v>-5.8552675677222696</v>
      </c>
    </row>
    <row r="1348" spans="1:3" x14ac:dyDescent="0.25">
      <c r="A1348">
        <v>-2.1393628560352398</v>
      </c>
      <c r="B1348">
        <v>16.215667259179199</v>
      </c>
      <c r="C1348">
        <v>-5.3537471211816596</v>
      </c>
    </row>
    <row r="1349" spans="1:3" x14ac:dyDescent="0.25">
      <c r="A1349">
        <v>-2.06061452778011</v>
      </c>
      <c r="B1349">
        <v>16.2048214486036</v>
      </c>
      <c r="C1349">
        <v>-5.0118964362885299</v>
      </c>
    </row>
    <row r="1350" spans="1:3" x14ac:dyDescent="0.25">
      <c r="A1350">
        <v>-2.3670757876884099</v>
      </c>
      <c r="B1350">
        <v>16.630317883495099</v>
      </c>
      <c r="C1350">
        <v>-4.84250574566222</v>
      </c>
    </row>
    <row r="1351" spans="1:3" x14ac:dyDescent="0.25">
      <c r="A1351">
        <v>-2.6401374414191801</v>
      </c>
      <c r="B1351">
        <v>16.9991112446735</v>
      </c>
      <c r="C1351">
        <v>-4.68506010774448</v>
      </c>
    </row>
    <row r="1352" spans="1:3" x14ac:dyDescent="0.25">
      <c r="A1352">
        <v>-2.2295977452178</v>
      </c>
      <c r="B1352">
        <v>17.595676143154598</v>
      </c>
      <c r="C1352">
        <v>-4.86369147694346</v>
      </c>
    </row>
    <row r="1353" spans="1:3" x14ac:dyDescent="0.25">
      <c r="A1353">
        <v>-1.8500979503720301</v>
      </c>
      <c r="B1353">
        <v>18.1232712416606</v>
      </c>
      <c r="C1353">
        <v>-5.0446066684034001</v>
      </c>
    </row>
    <row r="1354" spans="1:3" x14ac:dyDescent="0.25">
      <c r="A1354">
        <v>-1.6687622258355299</v>
      </c>
      <c r="B1354">
        <v>18.4738152003968</v>
      </c>
      <c r="C1354">
        <v>-5.2986638134506503</v>
      </c>
    </row>
    <row r="1355" spans="1:3" x14ac:dyDescent="0.25">
      <c r="A1355">
        <v>-1.67516711425501</v>
      </c>
      <c r="B1355">
        <v>18.3692065664494</v>
      </c>
      <c r="C1355">
        <v>-5.7477975858243999</v>
      </c>
    </row>
    <row r="1356" spans="1:3" x14ac:dyDescent="0.25">
      <c r="A1356">
        <v>-1.6748719075857801</v>
      </c>
      <c r="B1356">
        <v>18.253712666145599</v>
      </c>
      <c r="C1356">
        <v>-6.1790380275674801</v>
      </c>
    </row>
    <row r="1357" spans="1:3" x14ac:dyDescent="0.25">
      <c r="A1357">
        <v>-2.1515101530232199</v>
      </c>
      <c r="B1357">
        <v>17.890101951774501</v>
      </c>
      <c r="C1357">
        <v>-6.8740518876843097</v>
      </c>
    </row>
    <row r="1358" spans="1:3" x14ac:dyDescent="0.25">
      <c r="A1358">
        <v>-2.2664079352038402</v>
      </c>
      <c r="B1358">
        <v>17.662571775997002</v>
      </c>
      <c r="C1358">
        <v>-7.3561087530729301</v>
      </c>
    </row>
    <row r="1359" spans="1:3" x14ac:dyDescent="0.25">
      <c r="A1359">
        <v>-2.5411021727774998</v>
      </c>
      <c r="B1359">
        <v>17.027103788972401</v>
      </c>
      <c r="C1359">
        <v>-8.0030048113127794</v>
      </c>
    </row>
    <row r="1360" spans="1:3" x14ac:dyDescent="0.25">
      <c r="A1360">
        <v>-3.3027038373961499</v>
      </c>
      <c r="B1360">
        <v>17.1598595837646</v>
      </c>
      <c r="C1360">
        <v>-8.7666193488850706</v>
      </c>
    </row>
    <row r="1361" spans="1:3" x14ac:dyDescent="0.25">
      <c r="A1361">
        <v>-3.9885329496500601</v>
      </c>
      <c r="B1361">
        <v>17.261612231430799</v>
      </c>
      <c r="C1361">
        <v>-9.5174578604843294</v>
      </c>
    </row>
    <row r="1362" spans="1:3" x14ac:dyDescent="0.25">
      <c r="A1362">
        <v>-4.2224700861012803</v>
      </c>
      <c r="B1362">
        <v>16.8768973193216</v>
      </c>
      <c r="C1362">
        <v>-10.0842573313861</v>
      </c>
    </row>
    <row r="1363" spans="1:3" x14ac:dyDescent="0.25">
      <c r="A1363">
        <v>-4.5515086988006104</v>
      </c>
      <c r="B1363">
        <v>16.715553954582301</v>
      </c>
      <c r="C1363">
        <v>-10.9152434373714</v>
      </c>
    </row>
    <row r="1364" spans="1:3" x14ac:dyDescent="0.25">
      <c r="A1364">
        <v>-4.8457735952041698</v>
      </c>
      <c r="B1364">
        <v>16.548355150310702</v>
      </c>
      <c r="C1364">
        <v>-11.728025426944299</v>
      </c>
    </row>
    <row r="1365" spans="1:3" x14ac:dyDescent="0.25">
      <c r="A1365">
        <v>-5.1055757802428898</v>
      </c>
      <c r="B1365">
        <v>16.3742363467709</v>
      </c>
      <c r="C1365">
        <v>-12.506752804929301</v>
      </c>
    </row>
    <row r="1366" spans="1:3" x14ac:dyDescent="0.25">
      <c r="A1366">
        <v>-5.3341324117941404</v>
      </c>
      <c r="B1366">
        <v>16.193764991458</v>
      </c>
      <c r="C1366">
        <v>-13.247008850563599</v>
      </c>
    </row>
    <row r="1367" spans="1:3" x14ac:dyDescent="0.25">
      <c r="A1367">
        <v>-5.5337972637178501</v>
      </c>
      <c r="B1367">
        <v>16.006836139671201</v>
      </c>
      <c r="C1367">
        <v>-13.9483573923584</v>
      </c>
    </row>
    <row r="1368" spans="1:3" x14ac:dyDescent="0.25">
      <c r="A1368">
        <v>-5.7073439284407996</v>
      </c>
      <c r="B1368">
        <v>15.8160368230819</v>
      </c>
      <c r="C1368">
        <v>-14.6123449043234</v>
      </c>
    </row>
    <row r="1369" spans="1:3" x14ac:dyDescent="0.25">
      <c r="A1369">
        <v>-5.8580393870627399</v>
      </c>
      <c r="B1369">
        <v>15.619834114401201</v>
      </c>
      <c r="C1369">
        <v>-15.238334267728201</v>
      </c>
    </row>
    <row r="1370" spans="1:3" x14ac:dyDescent="0.25">
      <c r="A1370">
        <v>-5.9880655560316098</v>
      </c>
      <c r="B1370">
        <v>15.419431743826999</v>
      </c>
      <c r="C1370">
        <v>-15.8308187964141</v>
      </c>
    </row>
    <row r="1371" spans="1:3" x14ac:dyDescent="0.25">
      <c r="A1371">
        <v>-6.0997714556647704</v>
      </c>
      <c r="B1371">
        <v>15.213586437029299</v>
      </c>
      <c r="C1371">
        <v>-16.388407177797401</v>
      </c>
    </row>
    <row r="1372" spans="1:3" x14ac:dyDescent="0.25">
      <c r="A1372">
        <v>-6.1934934550493601</v>
      </c>
      <c r="B1372">
        <v>15.0043444589312</v>
      </c>
      <c r="C1372">
        <v>-16.914333042326</v>
      </c>
    </row>
    <row r="1373" spans="1:3" x14ac:dyDescent="0.25">
      <c r="A1373">
        <v>-6.0152937374530797</v>
      </c>
      <c r="B1373">
        <v>14.548616732863101</v>
      </c>
      <c r="C1373">
        <v>-17.560744423646199</v>
      </c>
    </row>
    <row r="1374" spans="1:3" x14ac:dyDescent="0.25">
      <c r="A1374">
        <v>-6.2305303381697499</v>
      </c>
      <c r="B1374">
        <v>14.5682302547705</v>
      </c>
      <c r="C1374">
        <v>-18.337829257317601</v>
      </c>
    </row>
    <row r="1375" spans="1:3" x14ac:dyDescent="0.25">
      <c r="A1375">
        <v>-6.0372263094956198</v>
      </c>
      <c r="B1375">
        <v>14.110518125295799</v>
      </c>
      <c r="C1375">
        <v>-18.936599856218098</v>
      </c>
    </row>
    <row r="1376" spans="1:3" x14ac:dyDescent="0.25">
      <c r="A1376">
        <v>-5.8549313308093396</v>
      </c>
      <c r="B1376">
        <v>13.6700242295528</v>
      </c>
      <c r="C1376">
        <v>-19.490955141194799</v>
      </c>
    </row>
    <row r="1377" spans="1:3" x14ac:dyDescent="0.25">
      <c r="A1377">
        <v>-5.8868078127971399</v>
      </c>
      <c r="B1377">
        <v>14.107049598493001</v>
      </c>
      <c r="C1377">
        <v>-19.955176367188901</v>
      </c>
    </row>
    <row r="1378" spans="1:3" x14ac:dyDescent="0.25">
      <c r="A1378">
        <v>-5.5252919231159003</v>
      </c>
      <c r="B1378">
        <v>14.030402494028101</v>
      </c>
      <c r="C1378">
        <v>-20.2389388457329</v>
      </c>
    </row>
    <row r="1379" spans="1:3" x14ac:dyDescent="0.25">
      <c r="A1379">
        <v>-5.1894740683623803</v>
      </c>
      <c r="B1379">
        <v>13.938973968452901</v>
      </c>
      <c r="C1379">
        <v>-20.489090443138601</v>
      </c>
    </row>
    <row r="1380" spans="1:3" x14ac:dyDescent="0.25">
      <c r="A1380">
        <v>-5.3955681453458899</v>
      </c>
      <c r="B1380">
        <v>14.570078819019701</v>
      </c>
      <c r="C1380">
        <v>-20.863092185906901</v>
      </c>
    </row>
    <row r="1381" spans="1:3" x14ac:dyDescent="0.25">
      <c r="A1381">
        <v>-5.74677675410845</v>
      </c>
      <c r="B1381">
        <v>15.016408655771601</v>
      </c>
      <c r="C1381">
        <v>-21.320630740588701</v>
      </c>
    </row>
    <row r="1382" spans="1:3" x14ac:dyDescent="0.25">
      <c r="A1382">
        <v>-6.2363011205971004</v>
      </c>
      <c r="B1382">
        <v>15.000111885034</v>
      </c>
      <c r="C1382">
        <v>-21.977127522176499</v>
      </c>
    </row>
    <row r="1383" spans="1:3" x14ac:dyDescent="0.25">
      <c r="A1383">
        <v>-6.6748786537589302</v>
      </c>
      <c r="B1383">
        <v>14.9632637473842</v>
      </c>
      <c r="C1383">
        <v>-22.607231317469001</v>
      </c>
    </row>
    <row r="1384" spans="1:3" x14ac:dyDescent="0.25">
      <c r="A1384">
        <v>-6.8877448701853803</v>
      </c>
      <c r="B1384">
        <v>15.3128943057117</v>
      </c>
      <c r="C1384">
        <v>-22.997699117090502</v>
      </c>
    </row>
    <row r="1385" spans="1:3" x14ac:dyDescent="0.25">
      <c r="A1385">
        <v>-7.0715104158797697</v>
      </c>
      <c r="B1385">
        <v>15.611311245617401</v>
      </c>
      <c r="C1385">
        <v>-23.3574023077338</v>
      </c>
    </row>
    <row r="1386" spans="1:3" x14ac:dyDescent="0.25">
      <c r="A1386">
        <v>-7.1515614217745096</v>
      </c>
      <c r="B1386">
        <v>15.2150741507372</v>
      </c>
      <c r="C1386">
        <v>-24.054154756301099</v>
      </c>
    </row>
    <row r="1387" spans="1:3" x14ac:dyDescent="0.25">
      <c r="A1387">
        <v>-6.9501745705012699</v>
      </c>
      <c r="B1387">
        <v>15.5693515261549</v>
      </c>
      <c r="C1387">
        <v>-25.220977943826199</v>
      </c>
    </row>
    <row r="1388" spans="1:3" x14ac:dyDescent="0.25">
      <c r="A1388">
        <v>-6.7610236409319802</v>
      </c>
      <c r="B1388">
        <v>15.877541368531499</v>
      </c>
      <c r="C1388">
        <v>-26.369397493972802</v>
      </c>
    </row>
    <row r="1389" spans="1:3" x14ac:dyDescent="0.25">
      <c r="A1389">
        <v>-6.5801306135391702</v>
      </c>
      <c r="B1389">
        <v>16.1416183144946</v>
      </c>
      <c r="C1389">
        <v>-27.4749738590119</v>
      </c>
    </row>
    <row r="1390" spans="1:3" x14ac:dyDescent="0.25">
      <c r="A1390">
        <v>-6.4058353603209799</v>
      </c>
      <c r="B1390">
        <v>16.364317182660798</v>
      </c>
      <c r="C1390">
        <v>-28.5339763779203</v>
      </c>
    </row>
    <row r="1391" spans="1:3" x14ac:dyDescent="0.25">
      <c r="A1391">
        <v>-6.4094376839057796</v>
      </c>
      <c r="B1391">
        <v>16.435226127648502</v>
      </c>
      <c r="C1391">
        <v>-29.625050772933999</v>
      </c>
    </row>
    <row r="1392" spans="1:3" x14ac:dyDescent="0.25">
      <c r="A1392">
        <v>-6.4043199064304099</v>
      </c>
      <c r="B1392">
        <v>16.480234648084799</v>
      </c>
      <c r="C1392">
        <v>-30.667675292333598</v>
      </c>
    </row>
    <row r="1393" spans="1:3" x14ac:dyDescent="0.25">
      <c r="A1393">
        <v>-6.39088479410273</v>
      </c>
      <c r="B1393">
        <v>16.501640192275701</v>
      </c>
      <c r="C1393">
        <v>-31.6619651605005</v>
      </c>
    </row>
    <row r="1394" spans="1:3" x14ac:dyDescent="0.25">
      <c r="A1394">
        <v>-6.3703455714769897</v>
      </c>
      <c r="B1394">
        <v>16.5008710483703</v>
      </c>
      <c r="C1394">
        <v>-32.607581661318399</v>
      </c>
    </row>
    <row r="1395" spans="1:3" x14ac:dyDescent="0.25">
      <c r="A1395">
        <v>-6.5139142239946599</v>
      </c>
      <c r="B1395">
        <v>16.367888676195999</v>
      </c>
      <c r="C1395">
        <v>-33.591993982887097</v>
      </c>
    </row>
    <row r="1396" spans="1:3" x14ac:dyDescent="0.25">
      <c r="A1396">
        <v>-7.2882622161074702</v>
      </c>
      <c r="B1396">
        <v>15.945838971053901</v>
      </c>
      <c r="C1396">
        <v>-34.1980552573472</v>
      </c>
    </row>
    <row r="1397" spans="1:3" x14ac:dyDescent="0.25">
      <c r="A1397">
        <v>-7.8136403427392898</v>
      </c>
      <c r="B1397">
        <v>15.6479397726103</v>
      </c>
      <c r="C1397">
        <v>-34.669263052282297</v>
      </c>
    </row>
    <row r="1398" spans="1:3" x14ac:dyDescent="0.25">
      <c r="A1398">
        <v>-8.2828523396305194</v>
      </c>
      <c r="B1398">
        <v>15.3515685105492</v>
      </c>
      <c r="C1398">
        <v>-35.103653675159002</v>
      </c>
    </row>
    <row r="1399" spans="1:3" x14ac:dyDescent="0.25">
      <c r="A1399">
        <v>-8.7030751115649903</v>
      </c>
      <c r="B1399">
        <v>15.0579450053007</v>
      </c>
      <c r="C1399">
        <v>-35.508029604560299</v>
      </c>
    </row>
    <row r="1400" spans="1:3" x14ac:dyDescent="0.25">
      <c r="A1400">
        <v>-8.9438629508746192</v>
      </c>
      <c r="B1400">
        <v>14.9134893902998</v>
      </c>
      <c r="C1400">
        <v>-34.7467062614067</v>
      </c>
    </row>
    <row r="1401" spans="1:3" x14ac:dyDescent="0.25">
      <c r="A1401">
        <v>-9.3029233495290207</v>
      </c>
      <c r="B1401">
        <v>15.0307180835949</v>
      </c>
      <c r="C1401">
        <v>-34.136105118418797</v>
      </c>
    </row>
    <row r="1402" spans="1:3" x14ac:dyDescent="0.25">
      <c r="A1402">
        <v>-9.7722444442538503</v>
      </c>
      <c r="B1402">
        <v>14.8192739284185</v>
      </c>
      <c r="C1402">
        <v>-33.704944874143401</v>
      </c>
    </row>
    <row r="1403" spans="1:3" x14ac:dyDescent="0.25">
      <c r="A1403">
        <v>-10.2074219197077</v>
      </c>
      <c r="B1403">
        <v>14.600765133729499</v>
      </c>
      <c r="C1403">
        <v>-33.272795505267403</v>
      </c>
    </row>
    <row r="1404" spans="1:3" x14ac:dyDescent="0.25">
      <c r="A1404">
        <v>-10.608718585993</v>
      </c>
      <c r="B1404">
        <v>14.374980548358399</v>
      </c>
      <c r="C1404">
        <v>-32.840778498036201</v>
      </c>
    </row>
    <row r="1405" spans="1:3" x14ac:dyDescent="0.25">
      <c r="A1405">
        <v>-10.819401305694999</v>
      </c>
      <c r="B1405">
        <v>13.994336205995801</v>
      </c>
      <c r="C1405">
        <v>-32.5098504349628</v>
      </c>
    </row>
    <row r="1406" spans="1:3" x14ac:dyDescent="0.25">
      <c r="A1406">
        <v>-11.0060337873054</v>
      </c>
      <c r="B1406">
        <v>13.6168597528477</v>
      </c>
      <c r="C1406">
        <v>-32.175036353501902</v>
      </c>
    </row>
    <row r="1407" spans="1:3" x14ac:dyDescent="0.25">
      <c r="A1407">
        <v>-11.1708581605701</v>
      </c>
      <c r="B1407">
        <v>13.240382665252101</v>
      </c>
      <c r="C1407">
        <v>-31.835157207534301</v>
      </c>
    </row>
    <row r="1408" spans="1:3" x14ac:dyDescent="0.25">
      <c r="A1408">
        <v>-11.176228620251299</v>
      </c>
      <c r="B1408">
        <v>13.189115339405999</v>
      </c>
      <c r="C1408">
        <v>-31.321062424779399</v>
      </c>
    </row>
    <row r="1409" spans="1:3" x14ac:dyDescent="0.25">
      <c r="A1409">
        <v>-11.172468884212501</v>
      </c>
      <c r="B1409">
        <v>13.1191223823662</v>
      </c>
      <c r="C1409">
        <v>-30.811200105481198</v>
      </c>
    </row>
    <row r="1410" spans="1:3" x14ac:dyDescent="0.25">
      <c r="A1410">
        <v>-11.161334547943801</v>
      </c>
      <c r="B1410">
        <v>13.0308209939426</v>
      </c>
      <c r="C1410">
        <v>-30.304431142351099</v>
      </c>
    </row>
    <row r="1411" spans="1:3" x14ac:dyDescent="0.25">
      <c r="A1411">
        <v>-11.3330440051029</v>
      </c>
      <c r="B1411">
        <v>12.8060954542535</v>
      </c>
      <c r="C1411">
        <v>-29.896408915185599</v>
      </c>
    </row>
    <row r="1412" spans="1:3" x14ac:dyDescent="0.25">
      <c r="A1412">
        <v>-11.291124493506301</v>
      </c>
      <c r="B1412">
        <v>12.696065061862599</v>
      </c>
      <c r="C1412">
        <v>-29.393072890488401</v>
      </c>
    </row>
    <row r="1413" spans="1:3" x14ac:dyDescent="0.25">
      <c r="A1413">
        <v>-11.243878642993799</v>
      </c>
      <c r="B1413">
        <v>12.5708430519282</v>
      </c>
      <c r="C1413">
        <v>-28.892672391943499</v>
      </c>
    </row>
    <row r="1414" spans="1:3" x14ac:dyDescent="0.25">
      <c r="A1414">
        <v>-11.3300292785485</v>
      </c>
      <c r="B1414">
        <v>12.101195175277301</v>
      </c>
      <c r="C1414">
        <v>-28.5726401477447</v>
      </c>
    </row>
    <row r="1415" spans="1:3" x14ac:dyDescent="0.25">
      <c r="A1415">
        <v>-11.593419538031499</v>
      </c>
      <c r="B1415">
        <v>11.520159251162401</v>
      </c>
      <c r="C1415">
        <v>-28.346815303831502</v>
      </c>
    </row>
    <row r="1416" spans="1:3" x14ac:dyDescent="0.25">
      <c r="A1416">
        <v>-11.8254712214679</v>
      </c>
      <c r="B1416">
        <v>10.958516427925</v>
      </c>
      <c r="C1416">
        <v>-28.116052689817899</v>
      </c>
    </row>
    <row r="1417" spans="1:3" x14ac:dyDescent="0.25">
      <c r="A1417">
        <v>-12.029103595966401</v>
      </c>
      <c r="B1417">
        <v>10.4155027619252</v>
      </c>
      <c r="C1417">
        <v>-27.883371685662699</v>
      </c>
    </row>
    <row r="1418" spans="1:3" x14ac:dyDescent="0.25">
      <c r="A1418">
        <v>-12.402139578321799</v>
      </c>
      <c r="B1418">
        <v>9.7656311144477392</v>
      </c>
      <c r="C1418">
        <v>-27.7400719976958</v>
      </c>
    </row>
    <row r="1419" spans="1:3" x14ac:dyDescent="0.25">
      <c r="A1419">
        <v>-12.735061318097401</v>
      </c>
      <c r="B1419">
        <v>9.1402483331254292</v>
      </c>
      <c r="C1419">
        <v>-27.589730511009499</v>
      </c>
    </row>
    <row r="1420" spans="1:3" x14ac:dyDescent="0.25">
      <c r="A1420">
        <v>-13.0313844325856</v>
      </c>
      <c r="B1420">
        <v>8.5368736125238893</v>
      </c>
      <c r="C1420">
        <v>-27.433088901851701</v>
      </c>
    </row>
    <row r="1421" spans="1:3" x14ac:dyDescent="0.25">
      <c r="A1421">
        <v>-13.2930496531642</v>
      </c>
      <c r="B1421">
        <v>7.9560927189596304</v>
      </c>
      <c r="C1421">
        <v>-27.2709454903727</v>
      </c>
    </row>
    <row r="1422" spans="1:3" x14ac:dyDescent="0.25">
      <c r="A1422">
        <v>-13.702474439399399</v>
      </c>
      <c r="B1422">
        <v>7.7462411634397199</v>
      </c>
      <c r="C1422">
        <v>-27.115018401105299</v>
      </c>
    </row>
    <row r="1423" spans="1:3" x14ac:dyDescent="0.25">
      <c r="A1423">
        <v>-14.0143943620992</v>
      </c>
      <c r="B1423">
        <v>7.3203653918109799</v>
      </c>
      <c r="C1423">
        <v>-27.037757839220198</v>
      </c>
    </row>
    <row r="1424" spans="1:3" x14ac:dyDescent="0.25">
      <c r="A1424">
        <v>-14.2913697079352</v>
      </c>
      <c r="B1424">
        <v>6.9035842488684001</v>
      </c>
      <c r="C1424">
        <v>-26.954684402638499</v>
      </c>
    </row>
    <row r="1425" spans="1:3" x14ac:dyDescent="0.25">
      <c r="A1425">
        <v>-14.8298972306488</v>
      </c>
      <c r="B1425">
        <v>6.8486371386068399</v>
      </c>
      <c r="C1425">
        <v>-26.985373935453701</v>
      </c>
    </row>
    <row r="1426" spans="1:3" x14ac:dyDescent="0.25">
      <c r="A1426">
        <v>-15.314697206979901</v>
      </c>
      <c r="B1426">
        <v>6.7759883976948201</v>
      </c>
      <c r="C1426">
        <v>-27.004990111043298</v>
      </c>
    </row>
    <row r="1427" spans="1:3" x14ac:dyDescent="0.25">
      <c r="A1427">
        <v>-15.454638030747001</v>
      </c>
      <c r="B1427">
        <v>6.3341428782766398</v>
      </c>
      <c r="C1427">
        <v>-26.8958066773132</v>
      </c>
    </row>
    <row r="1428" spans="1:3" x14ac:dyDescent="0.25">
      <c r="A1428">
        <v>-15.867865686722499</v>
      </c>
      <c r="B1428">
        <v>6.2552182709391904</v>
      </c>
      <c r="C1428">
        <v>-26.899438015447998</v>
      </c>
    </row>
    <row r="1429" spans="1:3" x14ac:dyDescent="0.25">
      <c r="A1429">
        <v>-15.731615439004999</v>
      </c>
      <c r="B1429">
        <v>6.4604727414158898</v>
      </c>
      <c r="C1429">
        <v>-26.727593551127601</v>
      </c>
    </row>
    <row r="1430" spans="1:3" x14ac:dyDescent="0.25">
      <c r="A1430">
        <v>-15.790029943385001</v>
      </c>
      <c r="B1430">
        <v>6.5053748359963199</v>
      </c>
      <c r="C1430">
        <v>-26.651692635457799</v>
      </c>
    </row>
    <row r="1431" spans="1:3" x14ac:dyDescent="0.25">
      <c r="A1431">
        <v>-15.8338026485978</v>
      </c>
      <c r="B1431">
        <v>6.5249408031062899</v>
      </c>
      <c r="C1431">
        <v>-26.568462408869902</v>
      </c>
    </row>
    <row r="1432" spans="1:3" x14ac:dyDescent="0.25">
      <c r="A1432">
        <v>-15.8626169718627</v>
      </c>
      <c r="B1432">
        <v>6.5208103184055899</v>
      </c>
      <c r="C1432">
        <v>-26.4769424054249</v>
      </c>
    </row>
    <row r="1433" spans="1:3" x14ac:dyDescent="0.25">
      <c r="A1433">
        <v>-15.320163225605301</v>
      </c>
      <c r="B1433">
        <v>6.7244428145911401</v>
      </c>
      <c r="C1433">
        <v>-26.695007678345998</v>
      </c>
    </row>
    <row r="1434" spans="1:3" x14ac:dyDescent="0.25">
      <c r="A1434">
        <v>-15.365911716855701</v>
      </c>
      <c r="B1434">
        <v>6.6636205256870102</v>
      </c>
      <c r="C1434">
        <v>-26.5808988285014</v>
      </c>
    </row>
    <row r="1435" spans="1:3" x14ac:dyDescent="0.25">
      <c r="A1435">
        <v>-15.3964176023165</v>
      </c>
      <c r="B1435">
        <v>6.5858676566198602</v>
      </c>
      <c r="C1435">
        <v>-26.461277937325701</v>
      </c>
    </row>
    <row r="1436" spans="1:3" x14ac:dyDescent="0.25">
      <c r="A1436">
        <v>-15.414827338171399</v>
      </c>
      <c r="B1436">
        <v>6.4916912952633803</v>
      </c>
      <c r="C1436">
        <v>-26.335597510966601</v>
      </c>
    </row>
    <row r="1437" spans="1:3" x14ac:dyDescent="0.25">
      <c r="A1437">
        <v>-15.420974088487901</v>
      </c>
      <c r="B1437">
        <v>6.3819540091939899</v>
      </c>
      <c r="C1437">
        <v>-26.205008567717702</v>
      </c>
    </row>
    <row r="1438" spans="1:3" x14ac:dyDescent="0.25">
      <c r="A1438">
        <v>-14.8576446165603</v>
      </c>
      <c r="B1438">
        <v>6.4875407230667097</v>
      </c>
      <c r="C1438">
        <v>-26.386628432352602</v>
      </c>
    </row>
    <row r="1439" spans="1:3" x14ac:dyDescent="0.25">
      <c r="A1439">
        <v>-14.583393513788</v>
      </c>
      <c r="B1439">
        <v>5.7858893471005004</v>
      </c>
      <c r="C1439">
        <v>-25.9834211328495</v>
      </c>
    </row>
    <row r="1440" spans="1:3" x14ac:dyDescent="0.25">
      <c r="A1440">
        <v>-14.1811662009328</v>
      </c>
      <c r="B1440">
        <v>5.4480002688701701</v>
      </c>
      <c r="C1440">
        <v>-25.392010465334199</v>
      </c>
    </row>
    <row r="1441" spans="1:3" x14ac:dyDescent="0.25">
      <c r="A1441">
        <v>-13.940952267471101</v>
      </c>
      <c r="B1441">
        <v>4.7765822168545302</v>
      </c>
      <c r="C1441">
        <v>-24.992385575270401</v>
      </c>
    </row>
    <row r="1442" spans="1:3" x14ac:dyDescent="0.25">
      <c r="A1442">
        <v>-13.710055425511801</v>
      </c>
      <c r="B1442">
        <v>4.1319042586094303</v>
      </c>
      <c r="C1442">
        <v>-24.592102867593901</v>
      </c>
    </row>
    <row r="1443" spans="1:3" x14ac:dyDescent="0.25">
      <c r="A1443">
        <v>-13.627670344491101</v>
      </c>
      <c r="B1443">
        <v>3.1766704820235701</v>
      </c>
      <c r="C1443">
        <v>-24.3772971744792</v>
      </c>
    </row>
    <row r="1444" spans="1:3" x14ac:dyDescent="0.25">
      <c r="A1444">
        <v>-13.347963705093701</v>
      </c>
      <c r="B1444">
        <v>2.3917675202622699</v>
      </c>
      <c r="C1444">
        <v>-24.057574761461701</v>
      </c>
    </row>
    <row r="1445" spans="1:3" x14ac:dyDescent="0.25">
      <c r="A1445">
        <v>-13.018398914859601</v>
      </c>
      <c r="B1445">
        <v>2.2990382690514499</v>
      </c>
      <c r="C1445">
        <v>-24.408901623006301</v>
      </c>
    </row>
    <row r="1446" spans="1:3" x14ac:dyDescent="0.25">
      <c r="A1446">
        <v>-12.8040699206613</v>
      </c>
      <c r="B1446">
        <v>2.2264169498675002</v>
      </c>
      <c r="C1446">
        <v>-23.899960358553201</v>
      </c>
    </row>
    <row r="1447" spans="1:3" x14ac:dyDescent="0.25">
      <c r="A1447">
        <v>-12.5968971768127</v>
      </c>
      <c r="B1447">
        <v>2.1357889844021698</v>
      </c>
      <c r="C1447">
        <v>-23.393088794525902</v>
      </c>
    </row>
    <row r="1448" spans="1:3" x14ac:dyDescent="0.25">
      <c r="A1448">
        <v>-12.4184483144694</v>
      </c>
      <c r="B1448">
        <v>1.74705989908691</v>
      </c>
      <c r="C1448">
        <v>-23.104730513937898</v>
      </c>
    </row>
    <row r="1449" spans="1:3" x14ac:dyDescent="0.25">
      <c r="A1449">
        <v>-12.245052782033699</v>
      </c>
      <c r="B1449">
        <v>1.36449248393376</v>
      </c>
      <c r="C1449">
        <v>-22.816530142352001</v>
      </c>
    </row>
    <row r="1450" spans="1:3" x14ac:dyDescent="0.25">
      <c r="A1450">
        <v>-12.074820893628599</v>
      </c>
      <c r="B1450">
        <v>0.98862100535334696</v>
      </c>
      <c r="C1450">
        <v>-22.526732511654199</v>
      </c>
    </row>
    <row r="1451" spans="1:3" x14ac:dyDescent="0.25">
      <c r="A1451">
        <v>-11.9088119422457</v>
      </c>
      <c r="B1451">
        <v>0.61719856238342696</v>
      </c>
      <c r="C1451">
        <v>-22.236305485500701</v>
      </c>
    </row>
    <row r="1452" spans="1:3" x14ac:dyDescent="0.25">
      <c r="A1452">
        <v>-11.745788400431501</v>
      </c>
      <c r="B1452">
        <v>0.25075977388654302</v>
      </c>
      <c r="C1452">
        <v>-21.9440326984923</v>
      </c>
    </row>
    <row r="1453" spans="1:3" x14ac:dyDescent="0.25">
      <c r="A1453">
        <v>-11.919121122371701</v>
      </c>
      <c r="B1453">
        <v>-0.56933503065595303</v>
      </c>
      <c r="C1453">
        <v>-21.9371129610312</v>
      </c>
    </row>
    <row r="1454" spans="1:3" x14ac:dyDescent="0.25">
      <c r="A1454">
        <v>-12.0686325117724</v>
      </c>
      <c r="B1454">
        <v>-1.3522419545523301</v>
      </c>
      <c r="C1454">
        <v>-21.9175841390207</v>
      </c>
    </row>
    <row r="1455" spans="1:3" x14ac:dyDescent="0.25">
      <c r="A1455">
        <v>-12.272280304556901</v>
      </c>
      <c r="B1455">
        <v>-1.77881336274284</v>
      </c>
      <c r="C1455">
        <v>-22.7474468907667</v>
      </c>
    </row>
    <row r="1456" spans="1:3" x14ac:dyDescent="0.25">
      <c r="A1456">
        <v>-12.5632081954308</v>
      </c>
      <c r="B1456">
        <v>-2.6367626194107001</v>
      </c>
      <c r="C1456">
        <v>-22.786531218566701</v>
      </c>
    </row>
    <row r="1457" spans="1:3" x14ac:dyDescent="0.25">
      <c r="A1457">
        <v>-12.818765879826801</v>
      </c>
      <c r="B1457">
        <v>-3.4536111012521702</v>
      </c>
      <c r="C1457">
        <v>-22.8082192279632</v>
      </c>
    </row>
    <row r="1458" spans="1:3" x14ac:dyDescent="0.25">
      <c r="A1458">
        <v>-13.043282021887901</v>
      </c>
      <c r="B1458">
        <v>-4.2320747477354503</v>
      </c>
      <c r="C1458">
        <v>-22.8162369435843</v>
      </c>
    </row>
    <row r="1459" spans="1:3" x14ac:dyDescent="0.25">
      <c r="A1459">
        <v>-13.0995454497317</v>
      </c>
      <c r="B1459">
        <v>-4.6397477876978801</v>
      </c>
      <c r="C1459">
        <v>-22.629041536792698</v>
      </c>
    </row>
    <row r="1460" spans="1:3" x14ac:dyDescent="0.25">
      <c r="A1460">
        <v>-13.280579156004601</v>
      </c>
      <c r="B1460">
        <v>-5.3756977857214903</v>
      </c>
      <c r="C1460">
        <v>-22.6199622268391</v>
      </c>
    </row>
    <row r="1461" spans="1:3" x14ac:dyDescent="0.25">
      <c r="A1461">
        <v>-13.5917133659922</v>
      </c>
      <c r="B1461">
        <v>-5.3893452092136096</v>
      </c>
      <c r="C1461">
        <v>-22.538832798559199</v>
      </c>
    </row>
    <row r="1462" spans="1:3" x14ac:dyDescent="0.25">
      <c r="A1462">
        <v>-14.0058248934736</v>
      </c>
      <c r="B1462">
        <v>-5.7584772361333698</v>
      </c>
      <c r="C1462">
        <v>-22.6397573504122</v>
      </c>
    </row>
    <row r="1463" spans="1:3" x14ac:dyDescent="0.25">
      <c r="A1463">
        <v>-13.816701916173701</v>
      </c>
      <c r="B1463">
        <v>-5.8932271196758803</v>
      </c>
      <c r="C1463">
        <v>-23.0497502467584</v>
      </c>
    </row>
    <row r="1464" spans="1:3" x14ac:dyDescent="0.25">
      <c r="A1464">
        <v>-13.809275895241999</v>
      </c>
      <c r="B1464">
        <v>-5.6848759830121898</v>
      </c>
      <c r="C1464">
        <v>-23.4510248148659</v>
      </c>
    </row>
    <row r="1465" spans="1:3" x14ac:dyDescent="0.25">
      <c r="A1465">
        <v>-13.789433309437699</v>
      </c>
      <c r="B1465">
        <v>-5.5127089786260504</v>
      </c>
      <c r="C1465">
        <v>-23.8312680371901</v>
      </c>
    </row>
    <row r="1466" spans="1:3" x14ac:dyDescent="0.25">
      <c r="A1466">
        <v>-13.758336618654701</v>
      </c>
      <c r="B1466">
        <v>-5.3742365069919904</v>
      </c>
      <c r="C1466">
        <v>-24.191593049246201</v>
      </c>
    </row>
    <row r="1467" spans="1:3" x14ac:dyDescent="0.25">
      <c r="A1467">
        <v>-13.9109042616944</v>
      </c>
      <c r="B1467">
        <v>-5.38943099493427</v>
      </c>
      <c r="C1467">
        <v>-24.6329594436531</v>
      </c>
    </row>
    <row r="1468" spans="1:3" x14ac:dyDescent="0.25">
      <c r="A1468">
        <v>-14.0382565922464</v>
      </c>
      <c r="B1468">
        <v>-5.4248223814911496</v>
      </c>
      <c r="C1468">
        <v>-25.0497853724222</v>
      </c>
    </row>
    <row r="1469" spans="1:3" x14ac:dyDescent="0.25">
      <c r="A1469">
        <v>-14.143044244895201</v>
      </c>
      <c r="B1469">
        <v>-5.4787903408345597</v>
      </c>
      <c r="C1469">
        <v>-25.4430251468848</v>
      </c>
    </row>
    <row r="1470" spans="1:3" x14ac:dyDescent="0.25">
      <c r="A1470">
        <v>-14.2268758588514</v>
      </c>
      <c r="B1470">
        <v>-5.5495054453700403</v>
      </c>
      <c r="C1470">
        <v>-25.816171853865502</v>
      </c>
    </row>
    <row r="1471" spans="1:3" x14ac:dyDescent="0.25">
      <c r="A1471">
        <v>-14.291205877939399</v>
      </c>
      <c r="B1471">
        <v>-5.6361376274737598</v>
      </c>
      <c r="C1471">
        <v>-26.167472505608298</v>
      </c>
    </row>
    <row r="1472" spans="1:3" x14ac:dyDescent="0.25">
      <c r="A1472">
        <v>-14.1656200390539</v>
      </c>
      <c r="B1472">
        <v>-5.8961135625830599</v>
      </c>
      <c r="C1472">
        <v>-26.611556736994402</v>
      </c>
    </row>
    <row r="1473" spans="1:3" x14ac:dyDescent="0.25">
      <c r="A1473">
        <v>-14.036980069392801</v>
      </c>
      <c r="B1473">
        <v>-6.1575593948737701</v>
      </c>
      <c r="C1473">
        <v>-27.031896365833099</v>
      </c>
    </row>
    <row r="1474" spans="1:3" x14ac:dyDescent="0.25">
      <c r="A1474">
        <v>-13.9058498305381</v>
      </c>
      <c r="B1474">
        <v>-6.4209430723444401</v>
      </c>
      <c r="C1474">
        <v>-27.4278312119697</v>
      </c>
    </row>
    <row r="1475" spans="1:3" x14ac:dyDescent="0.25">
      <c r="A1475">
        <v>-13.7722673047985</v>
      </c>
      <c r="B1475">
        <v>-6.6850636103947298</v>
      </c>
      <c r="C1475">
        <v>-27.801797163134701</v>
      </c>
    </row>
    <row r="1476" spans="1:3" x14ac:dyDescent="0.25">
      <c r="A1476">
        <v>-13.4981464893186</v>
      </c>
      <c r="B1476">
        <v>-6.6156045151992799</v>
      </c>
      <c r="C1476">
        <v>-27.967877593511702</v>
      </c>
    </row>
    <row r="1477" spans="1:3" x14ac:dyDescent="0.25">
      <c r="A1477">
        <v>-13.372969330713101</v>
      </c>
      <c r="B1477">
        <v>-6.9081634664001799</v>
      </c>
      <c r="C1477">
        <v>-28.303771880750499</v>
      </c>
    </row>
    <row r="1478" spans="1:3" x14ac:dyDescent="0.25">
      <c r="A1478">
        <v>-13.2449683786735</v>
      </c>
      <c r="B1478">
        <v>-7.2001690566491199</v>
      </c>
      <c r="C1478">
        <v>-28.617828909215199</v>
      </c>
    </row>
    <row r="1479" spans="1:3" x14ac:dyDescent="0.25">
      <c r="A1479">
        <v>-12.974944657233999</v>
      </c>
      <c r="B1479">
        <v>-7.1574804586429996</v>
      </c>
      <c r="C1479">
        <v>-28.726027933077301</v>
      </c>
    </row>
    <row r="1480" spans="1:3" x14ac:dyDescent="0.25">
      <c r="A1480">
        <v>-12.7152330107378</v>
      </c>
      <c r="B1480">
        <v>-7.1388048572169902</v>
      </c>
      <c r="C1480">
        <v>-28.820891677193099</v>
      </c>
    </row>
    <row r="1481" spans="1:3" x14ac:dyDescent="0.25">
      <c r="A1481">
        <v>-12.463908420264501</v>
      </c>
      <c r="B1481">
        <v>-7.1428842505356798</v>
      </c>
      <c r="C1481">
        <v>-28.902018965375898</v>
      </c>
    </row>
    <row r="1482" spans="1:3" x14ac:dyDescent="0.25">
      <c r="A1482">
        <v>-12.220848319049599</v>
      </c>
      <c r="B1482">
        <v>-7.1685394229865604</v>
      </c>
      <c r="C1482">
        <v>-28.9710174004049</v>
      </c>
    </row>
    <row r="1483" spans="1:3" x14ac:dyDescent="0.25">
      <c r="A1483">
        <v>-11.8463842310929</v>
      </c>
      <c r="B1483">
        <v>-6.8785553901230996</v>
      </c>
      <c r="C1483">
        <v>-28.842442412465999</v>
      </c>
    </row>
    <row r="1484" spans="1:3" x14ac:dyDescent="0.25">
      <c r="A1484">
        <v>-11.4905911596412</v>
      </c>
      <c r="B1484">
        <v>-6.6313376729028803</v>
      </c>
      <c r="C1484">
        <v>-28.708780284254701</v>
      </c>
    </row>
    <row r="1485" spans="1:3" x14ac:dyDescent="0.25">
      <c r="A1485">
        <v>-11.331446757249701</v>
      </c>
      <c r="B1485">
        <v>-6.0708781169203103</v>
      </c>
      <c r="C1485">
        <v>-28.5824821580159</v>
      </c>
    </row>
    <row r="1486" spans="1:3" x14ac:dyDescent="0.25">
      <c r="A1486">
        <v>-11.1402399642009</v>
      </c>
      <c r="B1486">
        <v>-6.0661883461593202</v>
      </c>
      <c r="C1486">
        <v>-28.755214305038201</v>
      </c>
    </row>
    <row r="1487" spans="1:3" x14ac:dyDescent="0.25">
      <c r="A1487">
        <v>-10.952647458355401</v>
      </c>
      <c r="B1487">
        <v>-6.0828143358290099</v>
      </c>
      <c r="C1487">
        <v>-28.914649456286099</v>
      </c>
    </row>
    <row r="1488" spans="1:3" x14ac:dyDescent="0.25">
      <c r="A1488">
        <v>-10.595789094334</v>
      </c>
      <c r="B1488">
        <v>-6.2780035526881903</v>
      </c>
      <c r="C1488">
        <v>-29.173451568193201</v>
      </c>
    </row>
    <row r="1489" spans="1:3" x14ac:dyDescent="0.25">
      <c r="A1489">
        <v>-10.482824663337199</v>
      </c>
      <c r="B1489">
        <v>-6.1100212149724502</v>
      </c>
      <c r="C1489">
        <v>-29.213500453594101</v>
      </c>
    </row>
    <row r="1490" spans="1:3" x14ac:dyDescent="0.25">
      <c r="A1490">
        <v>-10.1955594657414</v>
      </c>
      <c r="B1490">
        <v>-6.1349842852991303</v>
      </c>
      <c r="C1490">
        <v>-29.356994238939599</v>
      </c>
    </row>
    <row r="1491" spans="1:3" x14ac:dyDescent="0.25">
      <c r="A1491">
        <v>-10.113765504974999</v>
      </c>
      <c r="B1491">
        <v>-6.3025850666331298</v>
      </c>
      <c r="C1491">
        <v>-29.5873617451382</v>
      </c>
    </row>
    <row r="1492" spans="1:3" x14ac:dyDescent="0.25">
      <c r="A1492">
        <v>-10.026177249857399</v>
      </c>
      <c r="B1492">
        <v>-6.4794875465803203</v>
      </c>
      <c r="C1492">
        <v>-29.802010707305499</v>
      </c>
    </row>
    <row r="1493" spans="1:3" x14ac:dyDescent="0.25">
      <c r="A1493">
        <v>-9.9327640472924799</v>
      </c>
      <c r="B1493">
        <v>-6.6642367552901902</v>
      </c>
      <c r="C1493">
        <v>-29.998623040896</v>
      </c>
    </row>
    <row r="1494" spans="1:3" x14ac:dyDescent="0.25">
      <c r="A1494">
        <v>-10.1303831927973</v>
      </c>
      <c r="B1494">
        <v>-6.50284591590429</v>
      </c>
      <c r="C1494">
        <v>-30.305518292868602</v>
      </c>
    </row>
    <row r="1495" spans="1:3" x14ac:dyDescent="0.25">
      <c r="A1495">
        <v>-10.0042838537289</v>
      </c>
      <c r="B1495">
        <v>-6.7285545855452797</v>
      </c>
      <c r="C1495">
        <v>-30.467887685839301</v>
      </c>
    </row>
    <row r="1496" spans="1:3" x14ac:dyDescent="0.25">
      <c r="A1496">
        <v>-9.8756782720463292</v>
      </c>
      <c r="B1496">
        <v>-6.9586397330216103</v>
      </c>
      <c r="C1496">
        <v>-30.614655322272998</v>
      </c>
    </row>
    <row r="1497" spans="1:3" x14ac:dyDescent="0.25">
      <c r="A1497">
        <v>-10.0415461700193</v>
      </c>
      <c r="B1497">
        <v>-6.8391297323627001</v>
      </c>
      <c r="C1497">
        <v>-30.872287358987901</v>
      </c>
    </row>
    <row r="1498" spans="1:3" x14ac:dyDescent="0.25">
      <c r="A1498">
        <v>-10.1817416468649</v>
      </c>
      <c r="B1498">
        <v>-6.7482262673600202</v>
      </c>
      <c r="C1498">
        <v>-31.114854286920099</v>
      </c>
    </row>
    <row r="1499" spans="1:3" x14ac:dyDescent="0.25">
      <c r="A1499">
        <v>-10.4923669243455</v>
      </c>
      <c r="B1499">
        <v>-6.8085108999461204</v>
      </c>
      <c r="C1499">
        <v>-31.4403520775431</v>
      </c>
    </row>
    <row r="1500" spans="1:3" x14ac:dyDescent="0.25">
      <c r="A1500">
        <v>-10.7673703806636</v>
      </c>
      <c r="B1500">
        <v>-6.8871285707748404</v>
      </c>
      <c r="C1500">
        <v>-31.744948422835702</v>
      </c>
    </row>
    <row r="1501" spans="1:3" x14ac:dyDescent="0.25">
      <c r="A1501">
        <v>-11.0068038688483</v>
      </c>
      <c r="B1501">
        <v>-6.98027818224943</v>
      </c>
      <c r="C1501">
        <v>-32.0310911379595</v>
      </c>
    </row>
    <row r="1502" spans="1:3" x14ac:dyDescent="0.25">
      <c r="A1502">
        <v>-11.214462155485799</v>
      </c>
      <c r="B1502">
        <v>-7.0871062628058903</v>
      </c>
      <c r="C1502">
        <v>-32.300740416533301</v>
      </c>
    </row>
    <row r="1503" spans="1:3" x14ac:dyDescent="0.25">
      <c r="A1503">
        <v>-11.3936990979904</v>
      </c>
      <c r="B1503">
        <v>-7.2075967920866102</v>
      </c>
      <c r="C1503">
        <v>-32.550245203195601</v>
      </c>
    </row>
    <row r="1504" spans="1:3" x14ac:dyDescent="0.25">
      <c r="A1504">
        <v>-11.407856967297199</v>
      </c>
      <c r="B1504">
        <v>-7.0059808746725203</v>
      </c>
      <c r="C1504">
        <v>-32.596125165930701</v>
      </c>
    </row>
    <row r="1505" spans="1:3" x14ac:dyDescent="0.25">
      <c r="A1505">
        <v>-11.5877236834132</v>
      </c>
      <c r="B1505">
        <v>-6.4861755143480897</v>
      </c>
      <c r="C1505">
        <v>-32.647042918358999</v>
      </c>
    </row>
    <row r="1506" spans="1:3" x14ac:dyDescent="0.25">
      <c r="A1506">
        <v>-11.740867483622599</v>
      </c>
      <c r="B1506">
        <v>-6.0248452205153997</v>
      </c>
      <c r="C1506">
        <v>-32.690288633796598</v>
      </c>
    </row>
    <row r="1507" spans="1:3" x14ac:dyDescent="0.25">
      <c r="A1507">
        <v>-11.8701558255317</v>
      </c>
      <c r="B1507">
        <v>-5.6188729428149999</v>
      </c>
      <c r="C1507">
        <v>-32.725596313438203</v>
      </c>
    </row>
    <row r="1508" spans="1:3" x14ac:dyDescent="0.25">
      <c r="A1508">
        <v>-11.8060701887813</v>
      </c>
      <c r="B1508">
        <v>-5.4238470586418002</v>
      </c>
      <c r="C1508">
        <v>-32.8650792305531</v>
      </c>
    </row>
    <row r="1509" spans="1:3" x14ac:dyDescent="0.25">
      <c r="A1509">
        <v>-11.5961821028903</v>
      </c>
      <c r="B1509">
        <v>-4.9288062391258096</v>
      </c>
      <c r="C1509">
        <v>-32.806036503295601</v>
      </c>
    </row>
    <row r="1510" spans="1:3" x14ac:dyDescent="0.25">
      <c r="A1510">
        <v>-11.391134487119199</v>
      </c>
      <c r="B1510">
        <v>-4.4916509661622701</v>
      </c>
      <c r="C1510">
        <v>-32.740170650898499</v>
      </c>
    </row>
    <row r="1511" spans="1:3" x14ac:dyDescent="0.25">
      <c r="A1511">
        <v>-11.1903978777248</v>
      </c>
      <c r="B1511">
        <v>-4.10813624555899</v>
      </c>
      <c r="C1511">
        <v>-32.667377618390603</v>
      </c>
    </row>
    <row r="1512" spans="1:3" x14ac:dyDescent="0.25">
      <c r="A1512">
        <v>-10.995438425549301</v>
      </c>
      <c r="B1512">
        <v>-3.7740095015026598</v>
      </c>
      <c r="C1512">
        <v>-32.590482572917303</v>
      </c>
    </row>
    <row r="1513" spans="1:3" x14ac:dyDescent="0.25">
      <c r="A1513">
        <v>-10.998620500631899</v>
      </c>
      <c r="B1513">
        <v>-3.6104913492634099</v>
      </c>
      <c r="C1513">
        <v>-32.605865976560203</v>
      </c>
    </row>
    <row r="1514" spans="1:3" x14ac:dyDescent="0.25">
      <c r="A1514">
        <v>-10.990004403389101</v>
      </c>
      <c r="B1514">
        <v>-3.4802090735037199</v>
      </c>
      <c r="C1514">
        <v>-32.613782759820097</v>
      </c>
    </row>
    <row r="1515" spans="1:3" x14ac:dyDescent="0.25">
      <c r="A1515">
        <v>-10.411746904570601</v>
      </c>
      <c r="B1515">
        <v>-3.1515784454381</v>
      </c>
      <c r="C1515">
        <v>-32.9333391830721</v>
      </c>
    </row>
    <row r="1516" spans="1:3" x14ac:dyDescent="0.25">
      <c r="A1516">
        <v>-10.162826203639099</v>
      </c>
      <c r="B1516">
        <v>-2.5134613426342098</v>
      </c>
      <c r="C1516">
        <v>-33.360881713904703</v>
      </c>
    </row>
    <row r="1517" spans="1:3" x14ac:dyDescent="0.25">
      <c r="A1517">
        <v>-9.7270034400102805</v>
      </c>
      <c r="B1517">
        <v>-1.8197009419817101</v>
      </c>
      <c r="C1517">
        <v>-33.666987224854701</v>
      </c>
    </row>
    <row r="1518" spans="1:3" x14ac:dyDescent="0.25">
      <c r="A1518">
        <v>-9.5067009833738094</v>
      </c>
      <c r="B1518">
        <v>-1.3213690069008699</v>
      </c>
      <c r="C1518">
        <v>-34.054219653955798</v>
      </c>
    </row>
    <row r="1519" spans="1:3" x14ac:dyDescent="0.25">
      <c r="A1519">
        <v>-9.0968731643888798</v>
      </c>
      <c r="B1519">
        <v>-0.75663724863354198</v>
      </c>
      <c r="C1519">
        <v>-34.320344136161197</v>
      </c>
    </row>
    <row r="1520" spans="1:3" x14ac:dyDescent="0.25">
      <c r="A1520">
        <v>-9.2649725652971</v>
      </c>
      <c r="B1520">
        <v>-0.48294715605691402</v>
      </c>
      <c r="C1520">
        <v>-34.249668528609199</v>
      </c>
    </row>
    <row r="1521" spans="1:3" x14ac:dyDescent="0.25">
      <c r="A1521">
        <v>-9.3308618309079794</v>
      </c>
      <c r="B1521">
        <v>-0.572626922532255</v>
      </c>
      <c r="C1521">
        <v>-33.305323679256396</v>
      </c>
    </row>
    <row r="1522" spans="1:3" x14ac:dyDescent="0.25">
      <c r="A1522">
        <v>-9.3838965645066903</v>
      </c>
      <c r="B1522">
        <v>-0.67984936667115803</v>
      </c>
      <c r="C1522">
        <v>-32.377883155169002</v>
      </c>
    </row>
    <row r="1523" spans="1:3" x14ac:dyDescent="0.25">
      <c r="A1523">
        <v>-9.4247737389440207</v>
      </c>
      <c r="B1523">
        <v>-0.80158519914669701</v>
      </c>
      <c r="C1523">
        <v>-31.471304018615701</v>
      </c>
    </row>
    <row r="1524" spans="1:3" x14ac:dyDescent="0.25">
      <c r="A1524">
        <v>-8.8963005376371296</v>
      </c>
      <c r="B1524">
        <v>-0.708443459783759</v>
      </c>
      <c r="C1524">
        <v>-30.905295228689599</v>
      </c>
    </row>
    <row r="1525" spans="1:3" x14ac:dyDescent="0.25">
      <c r="A1525">
        <v>-8.4772031394981102</v>
      </c>
      <c r="B1525">
        <v>-0.32447293117049197</v>
      </c>
      <c r="C1525">
        <v>-31.212376346790201</v>
      </c>
    </row>
    <row r="1526" spans="1:3" x14ac:dyDescent="0.25">
      <c r="A1526">
        <v>-8.2578085424186405</v>
      </c>
      <c r="B1526">
        <v>0.36565561111234901</v>
      </c>
      <c r="C1526">
        <v>-31.519429439211201</v>
      </c>
    </row>
    <row r="1527" spans="1:3" x14ac:dyDescent="0.25">
      <c r="A1527">
        <v>-8.0438522520214697</v>
      </c>
      <c r="B1527">
        <v>0.98389943745805797</v>
      </c>
      <c r="C1527">
        <v>-31.810167638779699</v>
      </c>
    </row>
    <row r="1528" spans="1:3" x14ac:dyDescent="0.25">
      <c r="A1528">
        <v>-7.8889843073333497</v>
      </c>
      <c r="B1528">
        <v>1.7473353513393399</v>
      </c>
      <c r="C1528">
        <v>-31.997793337033698</v>
      </c>
    </row>
    <row r="1529" spans="1:3" x14ac:dyDescent="0.25">
      <c r="A1529">
        <v>-7.7341650167931002</v>
      </c>
      <c r="B1529">
        <v>2.43413600715439</v>
      </c>
      <c r="C1529">
        <v>-32.173320054565103</v>
      </c>
    </row>
    <row r="1530" spans="1:3" x14ac:dyDescent="0.25">
      <c r="A1530">
        <v>-7.5793884464867798</v>
      </c>
      <c r="B1530">
        <v>3.0488367879342002</v>
      </c>
      <c r="C1530">
        <v>-32.336157668232303</v>
      </c>
    </row>
    <row r="1531" spans="1:3" x14ac:dyDescent="0.25">
      <c r="A1531">
        <v>-7.3474860881619799</v>
      </c>
      <c r="B1531">
        <v>3.2772448160507901</v>
      </c>
      <c r="C1531">
        <v>-31.623213029767101</v>
      </c>
    </row>
    <row r="1532" spans="1:3" x14ac:dyDescent="0.25">
      <c r="A1532">
        <v>-7.2637829067539101</v>
      </c>
      <c r="B1532">
        <v>3.1302996752781298</v>
      </c>
      <c r="C1532">
        <v>-31.104444134789698</v>
      </c>
    </row>
    <row r="1533" spans="1:3" x14ac:dyDescent="0.25">
      <c r="A1533">
        <v>-7.1771883298880201</v>
      </c>
      <c r="B1533">
        <v>2.9721787175190002</v>
      </c>
      <c r="C1533">
        <v>-30.592985258683999</v>
      </c>
    </row>
    <row r="1534" spans="1:3" x14ac:dyDescent="0.25">
      <c r="A1534">
        <v>-6.9156062088935597</v>
      </c>
      <c r="B1534">
        <v>2.6438550739662898</v>
      </c>
      <c r="C1534">
        <v>-30.201811901525701</v>
      </c>
    </row>
    <row r="1535" spans="1:3" x14ac:dyDescent="0.25">
      <c r="A1535">
        <v>-6.5268285056017401</v>
      </c>
      <c r="B1535">
        <v>2.65251583507301</v>
      </c>
      <c r="C1535">
        <v>-29.627550163752399</v>
      </c>
    </row>
    <row r="1536" spans="1:3" x14ac:dyDescent="0.25">
      <c r="A1536">
        <v>-6.1600406921511102</v>
      </c>
      <c r="B1536">
        <v>2.6370643867224</v>
      </c>
      <c r="C1536">
        <v>-29.061361366108201</v>
      </c>
    </row>
    <row r="1537" spans="1:3" x14ac:dyDescent="0.25">
      <c r="A1537">
        <v>-5.81356527268081</v>
      </c>
      <c r="B1537">
        <v>2.6005527037859602</v>
      </c>
      <c r="C1537">
        <v>-28.503200251941202</v>
      </c>
    </row>
    <row r="1538" spans="1:3" x14ac:dyDescent="0.25">
      <c r="A1538">
        <v>-5.4850628014506704</v>
      </c>
      <c r="B1538">
        <v>2.5447370538285301</v>
      </c>
      <c r="C1538">
        <v>-27.9531566076788</v>
      </c>
    </row>
    <row r="1539" spans="1:3" x14ac:dyDescent="0.25">
      <c r="A1539">
        <v>-5.1729767172845698</v>
      </c>
      <c r="B1539">
        <v>2.4701599535546501</v>
      </c>
      <c r="C1539">
        <v>-27.410803288189701</v>
      </c>
    </row>
    <row r="1540" spans="1:3" x14ac:dyDescent="0.25">
      <c r="A1540">
        <v>-4.7383593247923104</v>
      </c>
      <c r="B1540">
        <v>2.7135983898593801</v>
      </c>
      <c r="C1540">
        <v>-26.6900880023132</v>
      </c>
    </row>
    <row r="1541" spans="1:3" x14ac:dyDescent="0.25">
      <c r="A1541">
        <v>-4.3292306621126002</v>
      </c>
      <c r="B1541">
        <v>2.9170345169676</v>
      </c>
      <c r="C1541">
        <v>-25.983169145392502</v>
      </c>
    </row>
    <row r="1542" spans="1:3" x14ac:dyDescent="0.25">
      <c r="A1542">
        <v>-3.9435600567508602</v>
      </c>
      <c r="B1542">
        <v>3.08218280271947</v>
      </c>
      <c r="C1542">
        <v>-25.289614969305799</v>
      </c>
    </row>
    <row r="1543" spans="1:3" x14ac:dyDescent="0.25">
      <c r="A1543">
        <v>-3.5797331028562702</v>
      </c>
      <c r="B1543">
        <v>3.2125213441581701</v>
      </c>
      <c r="C1543">
        <v>-24.607633103618301</v>
      </c>
    </row>
    <row r="1544" spans="1:3" x14ac:dyDescent="0.25">
      <c r="A1544">
        <v>-3.2364197631064999</v>
      </c>
      <c r="B1544">
        <v>3.3100031911568601</v>
      </c>
      <c r="C1544">
        <v>-23.938383515023499</v>
      </c>
    </row>
    <row r="1545" spans="1:3" x14ac:dyDescent="0.25">
      <c r="A1545">
        <v>-2.91109732292017</v>
      </c>
      <c r="B1545">
        <v>3.37725044995446</v>
      </c>
      <c r="C1545">
        <v>-23.281702352019099</v>
      </c>
    </row>
    <row r="1546" spans="1:3" x14ac:dyDescent="0.25">
      <c r="A1546">
        <v>-2.6024310725603401</v>
      </c>
      <c r="B1546">
        <v>3.4169416447418302</v>
      </c>
      <c r="C1546">
        <v>-22.635011512577201</v>
      </c>
    </row>
    <row r="1547" spans="1:3" x14ac:dyDescent="0.25">
      <c r="A1547">
        <v>-2.3158560788569398</v>
      </c>
      <c r="B1547">
        <v>3.6273670276749699</v>
      </c>
      <c r="C1547">
        <v>-22.128849221480699</v>
      </c>
    </row>
    <row r="1548" spans="1:3" x14ac:dyDescent="0.25">
      <c r="A1548">
        <v>-2.0432206378497701</v>
      </c>
      <c r="B1548">
        <v>3.7997086335554502</v>
      </c>
      <c r="C1548">
        <v>-21.632035114009</v>
      </c>
    </row>
    <row r="1549" spans="1:3" x14ac:dyDescent="0.25">
      <c r="A1549">
        <v>-1.7822530767136899</v>
      </c>
      <c r="B1549">
        <v>3.9369030104719398</v>
      </c>
      <c r="C1549">
        <v>-21.144363258096998</v>
      </c>
    </row>
    <row r="1550" spans="1:3" x14ac:dyDescent="0.25">
      <c r="A1550">
        <v>-1.5330482442844</v>
      </c>
      <c r="B1550">
        <v>4.0407648780844498</v>
      </c>
      <c r="C1550">
        <v>-20.662967457447799</v>
      </c>
    </row>
    <row r="1551" spans="1:3" x14ac:dyDescent="0.25">
      <c r="A1551">
        <v>-1.62721940022914</v>
      </c>
      <c r="B1551">
        <v>3.65576564940966</v>
      </c>
      <c r="C1551">
        <v>-20.4708622191662</v>
      </c>
    </row>
    <row r="1552" spans="1:3" x14ac:dyDescent="0.25">
      <c r="A1552">
        <v>-1.5093369612030301</v>
      </c>
      <c r="B1552">
        <v>3.4000642508589101</v>
      </c>
      <c r="C1552">
        <v>-20.1755122375341</v>
      </c>
    </row>
    <row r="1553" spans="1:3" x14ac:dyDescent="0.25">
      <c r="A1553">
        <v>-1.68610677146409</v>
      </c>
      <c r="B1553">
        <v>3.49569430406941</v>
      </c>
      <c r="C1553">
        <v>-20.0056928962276</v>
      </c>
    </row>
    <row r="1554" spans="1:3" x14ac:dyDescent="0.25">
      <c r="A1554">
        <v>-1.83838514496105</v>
      </c>
      <c r="B1554">
        <v>3.5630535509979002</v>
      </c>
      <c r="C1554">
        <v>-19.8327093728353</v>
      </c>
    </row>
    <row r="1555" spans="1:3" x14ac:dyDescent="0.25">
      <c r="A1555">
        <v>-1.9676163957402399</v>
      </c>
      <c r="B1555">
        <v>3.6041192759691398</v>
      </c>
      <c r="C1555">
        <v>-19.656921197101699</v>
      </c>
    </row>
    <row r="1556" spans="1:3" x14ac:dyDescent="0.25">
      <c r="A1556">
        <v>-2.0762841831867198</v>
      </c>
      <c r="B1556">
        <v>3.6198497733657198</v>
      </c>
      <c r="C1556">
        <v>-19.4774584744445</v>
      </c>
    </row>
    <row r="1557" spans="1:3" x14ac:dyDescent="0.25">
      <c r="A1557">
        <v>-2.3596544460289501</v>
      </c>
      <c r="B1557">
        <v>3.4893292529977198</v>
      </c>
      <c r="C1557">
        <v>-19.397398554839199</v>
      </c>
    </row>
    <row r="1558" spans="1:3" x14ac:dyDescent="0.25">
      <c r="A1558">
        <v>-2.6098072866087501</v>
      </c>
      <c r="B1558">
        <v>3.3464623116996801</v>
      </c>
      <c r="C1558">
        <v>-19.308366903761701</v>
      </c>
    </row>
    <row r="1559" spans="1:3" x14ac:dyDescent="0.25">
      <c r="A1559">
        <v>-2.8284887108004302</v>
      </c>
      <c r="B1559">
        <v>3.1924815637490398</v>
      </c>
      <c r="C1559">
        <v>-19.213521812433601</v>
      </c>
    </row>
    <row r="1560" spans="1:3" x14ac:dyDescent="0.25">
      <c r="A1560">
        <v>-2.8462416048741899</v>
      </c>
      <c r="B1560">
        <v>2.8689085931767799</v>
      </c>
      <c r="C1560">
        <v>-19.228034527612301</v>
      </c>
    </row>
    <row r="1561" spans="1:3" x14ac:dyDescent="0.25">
      <c r="A1561">
        <v>-2.2933297423805099</v>
      </c>
      <c r="B1561">
        <v>2.7761565709111302</v>
      </c>
      <c r="C1561">
        <v>-19.556653159203101</v>
      </c>
    </row>
    <row r="1562" spans="1:3" x14ac:dyDescent="0.25">
      <c r="A1562">
        <v>-1.7720282218721199</v>
      </c>
      <c r="B1562">
        <v>2.6699910125469</v>
      </c>
      <c r="C1562">
        <v>-19.8618912497023</v>
      </c>
    </row>
    <row r="1563" spans="1:3" x14ac:dyDescent="0.25">
      <c r="A1563">
        <v>-1.08569135864619</v>
      </c>
      <c r="B1563">
        <v>2.6728383366789399</v>
      </c>
      <c r="C1563">
        <v>-20.047808822629101</v>
      </c>
    </row>
    <row r="1564" spans="1:3" x14ac:dyDescent="0.25">
      <c r="A1564">
        <v>-0.30223555891625897</v>
      </c>
      <c r="B1564">
        <v>2.9907177250243699</v>
      </c>
      <c r="C1564">
        <v>-20.030607873204101</v>
      </c>
    </row>
    <row r="1565" spans="1:3" x14ac:dyDescent="0.25">
      <c r="A1565">
        <v>0.43039351491710398</v>
      </c>
      <c r="B1565">
        <v>3.2633941389752601</v>
      </c>
      <c r="C1565">
        <v>-20.001259544015099</v>
      </c>
    </row>
    <row r="1566" spans="1:3" x14ac:dyDescent="0.25">
      <c r="A1566">
        <v>0.93696178353220605</v>
      </c>
      <c r="B1566">
        <v>3.8474058401763398</v>
      </c>
      <c r="C1566">
        <v>-19.977854293831101</v>
      </c>
    </row>
    <row r="1567" spans="1:3" x14ac:dyDescent="0.25">
      <c r="A1567">
        <v>1.22144106043763</v>
      </c>
      <c r="B1567">
        <v>4.2448091850635201</v>
      </c>
      <c r="C1567">
        <v>-20.050287301440399</v>
      </c>
    </row>
    <row r="1568" spans="1:3" x14ac:dyDescent="0.25">
      <c r="A1568">
        <v>1.4943475663887</v>
      </c>
      <c r="B1568">
        <v>4.5905186451174798</v>
      </c>
      <c r="C1568">
        <v>-20.111272483372701</v>
      </c>
    </row>
    <row r="1569" spans="1:3" x14ac:dyDescent="0.25">
      <c r="A1569">
        <v>1.75681589685674</v>
      </c>
      <c r="B1569">
        <v>4.8904953152166701</v>
      </c>
      <c r="C1569">
        <v>-20.162640791930801</v>
      </c>
    </row>
    <row r="1570" spans="1:3" x14ac:dyDescent="0.25">
      <c r="A1570">
        <v>2.00979228061962</v>
      </c>
      <c r="B1570">
        <v>5.1467184102527401</v>
      </c>
      <c r="C1570">
        <v>-20.201159547145402</v>
      </c>
    </row>
    <row r="1571" spans="1:3" x14ac:dyDescent="0.25">
      <c r="A1571">
        <v>2.25438444268875</v>
      </c>
      <c r="B1571">
        <v>5.3632529725846396</v>
      </c>
      <c r="C1571">
        <v>-20.231116467065899</v>
      </c>
    </row>
    <row r="1572" spans="1:3" x14ac:dyDescent="0.25">
      <c r="A1572">
        <v>2.4918951053615399</v>
      </c>
      <c r="B1572">
        <v>5.5431155758987698</v>
      </c>
      <c r="C1572">
        <v>-20.248925059672999</v>
      </c>
    </row>
    <row r="1573" spans="1:3" x14ac:dyDescent="0.25">
      <c r="A1573">
        <v>2.6884258543266202</v>
      </c>
      <c r="B1573">
        <v>6.18104350084079</v>
      </c>
      <c r="C1573">
        <v>-19.9575860674355</v>
      </c>
    </row>
    <row r="1574" spans="1:3" x14ac:dyDescent="0.25">
      <c r="A1574">
        <v>2.88013532136977</v>
      </c>
      <c r="B1574">
        <v>6.7501326631997198</v>
      </c>
      <c r="C1574">
        <v>-19.664944320000899</v>
      </c>
    </row>
    <row r="1575" spans="1:3" x14ac:dyDescent="0.25">
      <c r="A1575">
        <v>3.0672661127612302</v>
      </c>
      <c r="B1575">
        <v>7.2561323313605</v>
      </c>
      <c r="C1575">
        <v>-19.376733881130502</v>
      </c>
    </row>
    <row r="1576" spans="1:3" x14ac:dyDescent="0.25">
      <c r="A1576">
        <v>3.0558274475220801</v>
      </c>
      <c r="B1576">
        <v>7.5790559492807903</v>
      </c>
      <c r="C1576">
        <v>-19.188170289859301</v>
      </c>
    </row>
    <row r="1577" spans="1:3" x14ac:dyDescent="0.25">
      <c r="A1577">
        <v>3.0559176105810799</v>
      </c>
      <c r="B1577">
        <v>7.8564207347051598</v>
      </c>
      <c r="C1577">
        <v>-18.998085706987499</v>
      </c>
    </row>
    <row r="1578" spans="1:3" x14ac:dyDescent="0.25">
      <c r="A1578">
        <v>3.2387182892423998</v>
      </c>
      <c r="B1578">
        <v>7.9316386845264804</v>
      </c>
      <c r="C1578">
        <v>-18.919880080884401</v>
      </c>
    </row>
    <row r="1579" spans="1:3" x14ac:dyDescent="0.25">
      <c r="A1579">
        <v>3.2468238110337402</v>
      </c>
      <c r="B1579">
        <v>8.1401224568433399</v>
      </c>
      <c r="C1579">
        <v>-18.7224080144046</v>
      </c>
    </row>
    <row r="1580" spans="1:3" x14ac:dyDescent="0.25">
      <c r="A1580">
        <v>3.3412141586005202</v>
      </c>
      <c r="B1580">
        <v>7.9897367007577502</v>
      </c>
      <c r="C1580">
        <v>-17.656517196430901</v>
      </c>
    </row>
    <row r="1581" spans="1:3" x14ac:dyDescent="0.25">
      <c r="A1581">
        <v>3.43593404031615</v>
      </c>
      <c r="B1581">
        <v>7.8271248501213897</v>
      </c>
      <c r="C1581">
        <v>-16.6098540382335</v>
      </c>
    </row>
    <row r="1582" spans="1:3" x14ac:dyDescent="0.25">
      <c r="A1582">
        <v>3.23413560292351</v>
      </c>
      <c r="B1582">
        <v>8.0071535509891891</v>
      </c>
      <c r="C1582">
        <v>-15.7131764964066</v>
      </c>
    </row>
    <row r="1583" spans="1:3" x14ac:dyDescent="0.25">
      <c r="A1583">
        <v>3.0896248177882901</v>
      </c>
      <c r="B1583">
        <v>7.6565389809431696</v>
      </c>
      <c r="C1583">
        <v>-15.139737054867</v>
      </c>
    </row>
    <row r="1584" spans="1:3" x14ac:dyDescent="0.25">
      <c r="A1584">
        <v>2.93358777876752</v>
      </c>
      <c r="B1584">
        <v>7.8038391678680599</v>
      </c>
      <c r="C1584">
        <v>-14.274837878334401</v>
      </c>
    </row>
    <row r="1585" spans="1:3" x14ac:dyDescent="0.25">
      <c r="A1585">
        <v>2.79780877261223</v>
      </c>
      <c r="B1585">
        <v>7.9158613825902098</v>
      </c>
      <c r="C1585">
        <v>-13.4267724234541</v>
      </c>
    </row>
    <row r="1586" spans="1:3" x14ac:dyDescent="0.25">
      <c r="A1586">
        <v>2.6748114673382601</v>
      </c>
      <c r="B1586">
        <v>8.1919254551371097</v>
      </c>
      <c r="C1586">
        <v>-12.725223119005699</v>
      </c>
    </row>
    <row r="1587" spans="1:3" x14ac:dyDescent="0.25">
      <c r="A1587">
        <v>2.57031971431008</v>
      </c>
      <c r="B1587">
        <v>8.4258721224903894</v>
      </c>
      <c r="C1587">
        <v>-12.0433922635366</v>
      </c>
    </row>
    <row r="1588" spans="1:3" x14ac:dyDescent="0.25">
      <c r="A1588">
        <v>2.4828239730306199</v>
      </c>
      <c r="B1588">
        <v>8.6204212759406609</v>
      </c>
      <c r="C1588">
        <v>-11.374231537275399</v>
      </c>
    </row>
    <row r="1589" spans="1:3" x14ac:dyDescent="0.25">
      <c r="A1589">
        <v>2.5496482385495902</v>
      </c>
      <c r="B1589">
        <v>9.1125423874581308</v>
      </c>
      <c r="C1589">
        <v>-10.531597376864701</v>
      </c>
    </row>
    <row r="1590" spans="1:3" x14ac:dyDescent="0.25">
      <c r="A1590">
        <v>2.6192265163954702</v>
      </c>
      <c r="B1590">
        <v>9.5450572243079108</v>
      </c>
      <c r="C1590">
        <v>-9.7066328316560195</v>
      </c>
    </row>
    <row r="1591" spans="1:3" x14ac:dyDescent="0.25">
      <c r="A1591">
        <v>2.55297217491613</v>
      </c>
      <c r="B1591">
        <v>9.5873288749077208</v>
      </c>
      <c r="C1591">
        <v>-9.0884396124889797</v>
      </c>
    </row>
    <row r="1592" spans="1:3" x14ac:dyDescent="0.25">
      <c r="A1592">
        <v>2.6402936065715701</v>
      </c>
      <c r="B1592">
        <v>9.9389484408057704</v>
      </c>
      <c r="C1592">
        <v>-8.2958824038946695</v>
      </c>
    </row>
    <row r="1593" spans="1:3" x14ac:dyDescent="0.25">
      <c r="A1593">
        <v>2.7287349425095999</v>
      </c>
      <c r="B1593">
        <v>10.2420012642164</v>
      </c>
      <c r="C1593">
        <v>-7.5182833368830897</v>
      </c>
    </row>
    <row r="1594" spans="1:3" x14ac:dyDescent="0.25">
      <c r="A1594">
        <v>2.8190804948391102</v>
      </c>
      <c r="B1594">
        <v>10.500066622669401</v>
      </c>
      <c r="C1594">
        <v>-6.75798412838608</v>
      </c>
    </row>
    <row r="1595" spans="1:3" x14ac:dyDescent="0.25">
      <c r="A1595">
        <v>2.9109339292857999</v>
      </c>
      <c r="B1595">
        <v>10.7174957277135</v>
      </c>
      <c r="C1595">
        <v>-6.0127397397034104</v>
      </c>
    </row>
    <row r="1596" spans="1:3" x14ac:dyDescent="0.25">
      <c r="A1596">
        <v>3.0037456787547798</v>
      </c>
      <c r="B1596">
        <v>10.8949261334652</v>
      </c>
      <c r="C1596">
        <v>-5.2839199068717901</v>
      </c>
    </row>
    <row r="1597" spans="1:3" x14ac:dyDescent="0.25">
      <c r="A1597">
        <v>2.9590124579556698</v>
      </c>
      <c r="B1597">
        <v>10.7013891072622</v>
      </c>
      <c r="C1597">
        <v>-4.75455600133147</v>
      </c>
    </row>
    <row r="1598" spans="1:3" x14ac:dyDescent="0.25">
      <c r="A1598">
        <v>2.9269571665573801</v>
      </c>
      <c r="B1598">
        <v>10.4993116401513</v>
      </c>
      <c r="C1598">
        <v>-4.2334733321650102</v>
      </c>
    </row>
    <row r="1599" spans="1:3" x14ac:dyDescent="0.25">
      <c r="A1599">
        <v>3.1015240351969502</v>
      </c>
      <c r="B1599">
        <v>10.4129657086746</v>
      </c>
      <c r="C1599">
        <v>-3.6181432774556002</v>
      </c>
    </row>
    <row r="1600" spans="1:3" x14ac:dyDescent="0.25">
      <c r="A1600">
        <v>3.0773108548428598</v>
      </c>
      <c r="B1600">
        <v>10.187569246987399</v>
      </c>
      <c r="C1600">
        <v>-3.1126488578795701</v>
      </c>
    </row>
    <row r="1601" spans="1:3" x14ac:dyDescent="0.25">
      <c r="A1601">
        <v>2.6850327500134199</v>
      </c>
      <c r="B1601">
        <v>9.9879350418433805</v>
      </c>
      <c r="C1601">
        <v>-2.9437577419833301</v>
      </c>
    </row>
    <row r="1602" spans="1:3" x14ac:dyDescent="0.25">
      <c r="A1602">
        <v>2.3450634341547199</v>
      </c>
      <c r="B1602">
        <v>9.7737709927401895</v>
      </c>
      <c r="C1602">
        <v>-2.75937762169545</v>
      </c>
    </row>
    <row r="1603" spans="1:3" x14ac:dyDescent="0.25">
      <c r="A1603">
        <v>2.2216106307907602</v>
      </c>
      <c r="B1603">
        <v>9.39013830137276</v>
      </c>
      <c r="C1603">
        <v>-2.6954105172929799</v>
      </c>
    </row>
    <row r="1604" spans="1:3" x14ac:dyDescent="0.25">
      <c r="A1604">
        <v>2.1185801071005002</v>
      </c>
      <c r="B1604">
        <v>9.0168103493111005</v>
      </c>
      <c r="C1604">
        <v>-2.6222320708551998</v>
      </c>
    </row>
    <row r="1605" spans="1:3" x14ac:dyDescent="0.25">
      <c r="A1605">
        <v>1.78600387978884</v>
      </c>
      <c r="B1605">
        <v>8.4653632304494106</v>
      </c>
      <c r="C1605">
        <v>-2.6721854100469198</v>
      </c>
    </row>
    <row r="1606" spans="1:3" x14ac:dyDescent="0.25">
      <c r="A1606">
        <v>1.33359849262073</v>
      </c>
      <c r="B1606">
        <v>8.3026796276085104</v>
      </c>
      <c r="C1606">
        <v>-2.69555785348886</v>
      </c>
    </row>
    <row r="1607" spans="1:3" x14ac:dyDescent="0.25">
      <c r="A1607">
        <v>0.93969745626539702</v>
      </c>
      <c r="B1607">
        <v>8.12169146096603</v>
      </c>
      <c r="C1607">
        <v>-2.7044322046078899</v>
      </c>
    </row>
    <row r="1608" spans="1:3" x14ac:dyDescent="0.25">
      <c r="A1608">
        <v>1.0981426361251401</v>
      </c>
      <c r="B1608">
        <v>8.1537792042718902</v>
      </c>
      <c r="C1608">
        <v>-2.9819358581905799</v>
      </c>
    </row>
    <row r="1609" spans="1:3" x14ac:dyDescent="0.25">
      <c r="A1609">
        <v>0.768006285450343</v>
      </c>
      <c r="B1609">
        <v>7.9367947327021504</v>
      </c>
      <c r="C1609">
        <v>-2.9496047612946898</v>
      </c>
    </row>
    <row r="1610" spans="1:3" x14ac:dyDescent="0.25">
      <c r="A1610">
        <v>0.48463345908321898</v>
      </c>
      <c r="B1610">
        <v>7.71384527183492</v>
      </c>
      <c r="C1610">
        <v>-2.90390877473761</v>
      </c>
    </row>
    <row r="1611" spans="1:3" x14ac:dyDescent="0.25">
      <c r="A1611">
        <v>0.305936342581274</v>
      </c>
      <c r="B1611">
        <v>7.6328904987055699</v>
      </c>
      <c r="C1611">
        <v>-2.7561333124068499</v>
      </c>
    </row>
    <row r="1612" spans="1:3" x14ac:dyDescent="0.25">
      <c r="A1612">
        <v>0.16048670441141999</v>
      </c>
      <c r="B1612">
        <v>7.5387514170399701</v>
      </c>
      <c r="C1612">
        <v>-2.5975468658571299</v>
      </c>
    </row>
    <row r="1613" spans="1:3" x14ac:dyDescent="0.25">
      <c r="A1613">
        <v>4.60265311680539E-2</v>
      </c>
      <c r="B1613">
        <v>7.43572530387104</v>
      </c>
      <c r="C1613">
        <v>-2.4281571981882499</v>
      </c>
    </row>
    <row r="1614" spans="1:3" x14ac:dyDescent="0.25">
      <c r="A1614">
        <v>-0.29235171964581802</v>
      </c>
      <c r="B1614">
        <v>7.1161021100909796</v>
      </c>
      <c r="C1614">
        <v>-2.3860774535315099</v>
      </c>
    </row>
    <row r="1615" spans="1:3" x14ac:dyDescent="0.25">
      <c r="A1615">
        <v>-0.14801661306668301</v>
      </c>
      <c r="B1615">
        <v>6.8775775268804598</v>
      </c>
      <c r="C1615">
        <v>-2.7075603436538001</v>
      </c>
    </row>
    <row r="1616" spans="1:3" x14ac:dyDescent="0.25">
      <c r="A1616">
        <v>-0.49913936762787797</v>
      </c>
      <c r="B1616">
        <v>6.4093677567112204</v>
      </c>
      <c r="C1616">
        <v>-2.71799629032322</v>
      </c>
    </row>
    <row r="1617" spans="1:3" x14ac:dyDescent="0.25">
      <c r="A1617">
        <v>-0.64445037289798901</v>
      </c>
      <c r="B1617">
        <v>5.7997013647313196</v>
      </c>
      <c r="C1617">
        <v>-2.8601998508625899</v>
      </c>
    </row>
    <row r="1618" spans="1:3" x14ac:dyDescent="0.25">
      <c r="A1618">
        <v>-0.76307891898191604</v>
      </c>
      <c r="B1618">
        <v>5.2152526751557504</v>
      </c>
      <c r="C1618">
        <v>-2.98630829081148</v>
      </c>
    </row>
    <row r="1619" spans="1:3" x14ac:dyDescent="0.25">
      <c r="A1619">
        <v>-0.85699738244536905</v>
      </c>
      <c r="B1619">
        <v>4.6552969713884096</v>
      </c>
      <c r="C1619">
        <v>-3.0942264496484002</v>
      </c>
    </row>
    <row r="1620" spans="1:3" x14ac:dyDescent="0.25">
      <c r="A1620">
        <v>-0.92820680848932402</v>
      </c>
      <c r="B1620">
        <v>4.1190272602625804</v>
      </c>
      <c r="C1620">
        <v>-3.1833037597398901</v>
      </c>
    </row>
    <row r="1621" spans="1:3" x14ac:dyDescent="0.25">
      <c r="A1621">
        <v>-0.978614528965288</v>
      </c>
      <c r="B1621">
        <v>3.6050701568782699</v>
      </c>
      <c r="C1621">
        <v>-3.2530757159135701</v>
      </c>
    </row>
    <row r="1622" spans="1:3" x14ac:dyDescent="0.25">
      <c r="A1622">
        <v>-1.0096289106268299</v>
      </c>
      <c r="B1622">
        <v>3.1106953243680802</v>
      </c>
      <c r="C1622">
        <v>-3.3083681843026498</v>
      </c>
    </row>
    <row r="1623" spans="1:3" x14ac:dyDescent="0.25">
      <c r="A1623">
        <v>-0.51684363643023201</v>
      </c>
      <c r="B1623">
        <v>2.8652304654947902</v>
      </c>
      <c r="C1623">
        <v>-3.6380963900368002</v>
      </c>
    </row>
    <row r="1624" spans="1:3" x14ac:dyDescent="0.25">
      <c r="A1624">
        <v>-4.5049138058768298E-2</v>
      </c>
      <c r="B1624">
        <v>2.6238342453976902</v>
      </c>
      <c r="C1624">
        <v>-3.94391982547788</v>
      </c>
    </row>
    <row r="1625" spans="1:3" x14ac:dyDescent="0.25">
      <c r="A1625">
        <v>-4.9337113509193099E-2</v>
      </c>
      <c r="B1625">
        <v>2.9535095137809599</v>
      </c>
      <c r="C1625">
        <v>-4.39141877019122</v>
      </c>
    </row>
    <row r="1626" spans="1:3" x14ac:dyDescent="0.25">
      <c r="A1626">
        <v>-0.530736928676244</v>
      </c>
      <c r="B1626">
        <v>3.00650058624122</v>
      </c>
      <c r="C1626">
        <v>-4.5180727399270104</v>
      </c>
    </row>
    <row r="1627" spans="1:3" x14ac:dyDescent="0.25">
      <c r="A1627">
        <v>-1.4067559820343201</v>
      </c>
      <c r="B1627">
        <v>3.0279172556861602</v>
      </c>
      <c r="C1627">
        <v>-4.82430723636522</v>
      </c>
    </row>
    <row r="1628" spans="1:3" x14ac:dyDescent="0.25">
      <c r="A1628">
        <v>-2.18452396640693</v>
      </c>
      <c r="B1628">
        <v>3.0156316114978101</v>
      </c>
      <c r="C1628">
        <v>-5.1074521469436496</v>
      </c>
    </row>
    <row r="1629" spans="1:3" x14ac:dyDescent="0.25">
      <c r="A1629">
        <v>-2.8052456356912501</v>
      </c>
      <c r="B1629">
        <v>3.1276143346939098</v>
      </c>
      <c r="C1629">
        <v>-5.2779020516656097</v>
      </c>
    </row>
    <row r="1630" spans="1:3" x14ac:dyDescent="0.25">
      <c r="A1630">
        <v>-3.34953441901121</v>
      </c>
      <c r="B1630">
        <v>3.2024854546754402</v>
      </c>
      <c r="C1630">
        <v>-5.4284092106621697</v>
      </c>
    </row>
    <row r="1631" spans="1:3" x14ac:dyDescent="0.25">
      <c r="A1631">
        <v>-3.1552303635038101</v>
      </c>
      <c r="B1631">
        <v>3.3180041152992601</v>
      </c>
      <c r="C1631">
        <v>-6.0038953636021599</v>
      </c>
    </row>
    <row r="1632" spans="1:3" x14ac:dyDescent="0.25">
      <c r="A1632">
        <v>-3.20100428662706</v>
      </c>
      <c r="B1632">
        <v>3.18945373044604</v>
      </c>
      <c r="C1632">
        <v>-6.6935447691707601</v>
      </c>
    </row>
    <row r="1633" spans="1:3" x14ac:dyDescent="0.25">
      <c r="A1633">
        <v>-3.7244804693110201</v>
      </c>
      <c r="B1633">
        <v>2.8170481998002801</v>
      </c>
      <c r="C1633">
        <v>-7.0535791417288003</v>
      </c>
    </row>
    <row r="1634" spans="1:3" x14ac:dyDescent="0.25">
      <c r="A1634">
        <v>-4.1822273610280698</v>
      </c>
      <c r="B1634">
        <v>2.4463133223993401</v>
      </c>
      <c r="C1634">
        <v>-7.3842375610983</v>
      </c>
    </row>
    <row r="1635" spans="1:3" x14ac:dyDescent="0.25">
      <c r="A1635">
        <v>-4.3294729113819601</v>
      </c>
      <c r="B1635">
        <v>2.2919031101433198</v>
      </c>
      <c r="C1635">
        <v>-7.5481186855217599</v>
      </c>
    </row>
    <row r="1636" spans="1:3" x14ac:dyDescent="0.25">
      <c r="A1636">
        <v>-4.4434674604236601</v>
      </c>
      <c r="B1636">
        <v>2.12929332487928</v>
      </c>
      <c r="C1636">
        <v>-7.6903109332930697</v>
      </c>
    </row>
    <row r="1637" spans="1:3" x14ac:dyDescent="0.25">
      <c r="A1637">
        <v>-4.5280804333747602</v>
      </c>
      <c r="B1637">
        <v>1.95872805393584</v>
      </c>
      <c r="C1637">
        <v>-7.8130111754568601</v>
      </c>
    </row>
    <row r="1638" spans="1:3" x14ac:dyDescent="0.25">
      <c r="A1638">
        <v>-4.58598069164902</v>
      </c>
      <c r="B1638">
        <v>1.7808102817429099</v>
      </c>
      <c r="C1638">
        <v>-7.9175944014727904</v>
      </c>
    </row>
    <row r="1639" spans="1:3" x14ac:dyDescent="0.25">
      <c r="A1639">
        <v>-4.1113541761928198</v>
      </c>
      <c r="B1639">
        <v>1.8256046801719701</v>
      </c>
      <c r="C1639">
        <v>-8.2944705378284294</v>
      </c>
    </row>
    <row r="1640" spans="1:3" x14ac:dyDescent="0.25">
      <c r="A1640">
        <v>-3.7185275751331601</v>
      </c>
      <c r="B1640">
        <v>1.69877742271733</v>
      </c>
      <c r="C1640">
        <v>-8.7362111457270402</v>
      </c>
    </row>
    <row r="1641" spans="1:3" x14ac:dyDescent="0.25">
      <c r="A1641">
        <v>-3.79161836571356</v>
      </c>
      <c r="B1641">
        <v>2.1305366348855999</v>
      </c>
      <c r="C1641">
        <v>-9.3142026861908995</v>
      </c>
    </row>
    <row r="1642" spans="1:3" x14ac:dyDescent="0.25">
      <c r="A1642">
        <v>-3.8264067872713499</v>
      </c>
      <c r="B1642">
        <v>2.5050635571926501</v>
      </c>
      <c r="C1642">
        <v>-9.8603064152613999</v>
      </c>
    </row>
    <row r="1643" spans="1:3" x14ac:dyDescent="0.25">
      <c r="A1643">
        <v>-3.8283973843525101</v>
      </c>
      <c r="B1643">
        <v>2.8265683870355001</v>
      </c>
      <c r="C1643">
        <v>-10.3744576712824</v>
      </c>
    </row>
    <row r="1644" spans="1:3" x14ac:dyDescent="0.25">
      <c r="A1644">
        <v>-3.8900569069616799</v>
      </c>
      <c r="B1644">
        <v>2.72861165026662</v>
      </c>
      <c r="C1644">
        <v>-11.153888764924799</v>
      </c>
    </row>
    <row r="1645" spans="1:3" x14ac:dyDescent="0.25">
      <c r="A1645">
        <v>-4.0793997748385902</v>
      </c>
      <c r="B1645">
        <v>2.7690909173439899</v>
      </c>
      <c r="C1645">
        <v>-11.7425728174161</v>
      </c>
    </row>
    <row r="1646" spans="1:3" x14ac:dyDescent="0.25">
      <c r="A1646">
        <v>-4.2252376250986696</v>
      </c>
      <c r="B1646">
        <v>2.78083004563495</v>
      </c>
      <c r="C1646">
        <v>-12.295360410723299</v>
      </c>
    </row>
    <row r="1647" spans="1:3" x14ac:dyDescent="0.25">
      <c r="A1647">
        <v>-4.3321655208637999</v>
      </c>
      <c r="B1647">
        <v>2.7660813245535598</v>
      </c>
      <c r="C1647">
        <v>-12.814783818484001</v>
      </c>
    </row>
    <row r="1648" spans="1:3" x14ac:dyDescent="0.25">
      <c r="A1648">
        <v>-4.08621336941754</v>
      </c>
      <c r="B1648">
        <v>3.0980334879481202</v>
      </c>
      <c r="C1648">
        <v>-13.070121948325101</v>
      </c>
    </row>
    <row r="1649" spans="1:3" x14ac:dyDescent="0.25">
      <c r="A1649">
        <v>-3.8343836776990599</v>
      </c>
      <c r="B1649">
        <v>3.3866768195214001</v>
      </c>
      <c r="C1649">
        <v>-13.3000238951167</v>
      </c>
    </row>
    <row r="1650" spans="1:3" x14ac:dyDescent="0.25">
      <c r="A1650">
        <v>-3.7182959244017502</v>
      </c>
      <c r="B1650">
        <v>4.0000392581563</v>
      </c>
      <c r="C1650">
        <v>-13.4749127413805</v>
      </c>
    </row>
    <row r="1651" spans="1:3" x14ac:dyDescent="0.25">
      <c r="A1651">
        <v>-3.5824499283866702</v>
      </c>
      <c r="B1651">
        <v>4.5475501394427997</v>
      </c>
      <c r="C1651">
        <v>-13.629132566604</v>
      </c>
    </row>
    <row r="1652" spans="1:3" x14ac:dyDescent="0.25">
      <c r="A1652">
        <v>-3.6810391709938699</v>
      </c>
      <c r="B1652">
        <v>4.8195483628008304</v>
      </c>
      <c r="C1652">
        <v>-13.9071906515292</v>
      </c>
    </row>
    <row r="1653" spans="1:3" x14ac:dyDescent="0.25">
      <c r="A1653">
        <v>-3.7450148253797702</v>
      </c>
      <c r="B1653">
        <v>5.0482928248538297</v>
      </c>
      <c r="C1653">
        <v>-14.161384470626199</v>
      </c>
    </row>
    <row r="1654" spans="1:3" x14ac:dyDescent="0.25">
      <c r="A1654">
        <v>-3.7767316962681301</v>
      </c>
      <c r="B1654">
        <v>5.2394694778179298</v>
      </c>
      <c r="C1654">
        <v>-14.3930442014852</v>
      </c>
    </row>
    <row r="1655" spans="1:3" x14ac:dyDescent="0.25">
      <c r="A1655">
        <v>-3.62006445272519</v>
      </c>
      <c r="B1655">
        <v>5.2384229348680504</v>
      </c>
      <c r="C1655">
        <v>-14.7549271743418</v>
      </c>
    </row>
    <row r="1656" spans="1:3" x14ac:dyDescent="0.25">
      <c r="A1656">
        <v>-3.51847734142825</v>
      </c>
      <c r="B1656">
        <v>5.0648226683661903</v>
      </c>
      <c r="C1656">
        <v>-15.1826893114721</v>
      </c>
    </row>
    <row r="1657" spans="1:3" x14ac:dyDescent="0.25">
      <c r="A1657">
        <v>-3.40186207314113</v>
      </c>
      <c r="B1657">
        <v>4.8851704897988997</v>
      </c>
      <c r="C1657">
        <v>-15.5826218975796</v>
      </c>
    </row>
    <row r="1658" spans="1:3" x14ac:dyDescent="0.25">
      <c r="A1658">
        <v>-3.2727374275772498</v>
      </c>
      <c r="B1658">
        <v>4.6990890915229597</v>
      </c>
      <c r="C1658">
        <v>-15.9552351445651</v>
      </c>
    </row>
    <row r="1659" spans="1:3" x14ac:dyDescent="0.25">
      <c r="A1659">
        <v>-3.13244314925333</v>
      </c>
      <c r="B1659">
        <v>4.50835784706757</v>
      </c>
      <c r="C1659">
        <v>-16.299285076765099</v>
      </c>
    </row>
    <row r="1660" spans="1:3" x14ac:dyDescent="0.25">
      <c r="A1660">
        <v>-3.5040728734286901</v>
      </c>
      <c r="B1660">
        <v>4.7260150722220304</v>
      </c>
      <c r="C1660">
        <v>-16.872220255078499</v>
      </c>
    </row>
    <row r="1661" spans="1:3" x14ac:dyDescent="0.25">
      <c r="A1661">
        <v>-3.7486766312779598</v>
      </c>
      <c r="B1661">
        <v>5.0523065463363404</v>
      </c>
      <c r="C1661">
        <v>-17.3230216109684</v>
      </c>
    </row>
    <row r="1662" spans="1:3" x14ac:dyDescent="0.25">
      <c r="A1662">
        <v>-3.9434632219800201</v>
      </c>
      <c r="B1662">
        <v>5.3277671675117997</v>
      </c>
      <c r="C1662">
        <v>-17.744413384818401</v>
      </c>
    </row>
    <row r="1663" spans="1:3" x14ac:dyDescent="0.25">
      <c r="A1663">
        <v>-4.09275766795077</v>
      </c>
      <c r="B1663">
        <v>5.5577118502483804</v>
      </c>
      <c r="C1663">
        <v>-18.1382650904693</v>
      </c>
    </row>
    <row r="1664" spans="1:3" x14ac:dyDescent="0.25">
      <c r="A1664">
        <v>-4.2011211993716602</v>
      </c>
      <c r="B1664">
        <v>5.7471648159734299</v>
      </c>
      <c r="C1664">
        <v>-18.5043844654572</v>
      </c>
    </row>
    <row r="1665" spans="1:3" x14ac:dyDescent="0.25">
      <c r="A1665">
        <v>-4.2739224115829497</v>
      </c>
      <c r="B1665">
        <v>5.9000176962888498</v>
      </c>
      <c r="C1665">
        <v>-18.841402954067298</v>
      </c>
    </row>
    <row r="1666" spans="1:3" x14ac:dyDescent="0.25">
      <c r="A1666">
        <v>-4.2480395202791303</v>
      </c>
      <c r="B1666">
        <v>6.1720313666673299</v>
      </c>
      <c r="C1666">
        <v>-19.06377245158</v>
      </c>
    </row>
    <row r="1667" spans="1:3" x14ac:dyDescent="0.25">
      <c r="A1667">
        <v>-3.9516624707791901</v>
      </c>
      <c r="B1667">
        <v>5.7728450083338201</v>
      </c>
      <c r="C1667">
        <v>-18.4492058553659</v>
      </c>
    </row>
    <row r="1668" spans="1:3" x14ac:dyDescent="0.25">
      <c r="A1668">
        <v>-3.6719452087452198</v>
      </c>
      <c r="B1668">
        <v>5.3966616274054999</v>
      </c>
      <c r="C1668">
        <v>-17.830796811275299</v>
      </c>
    </row>
    <row r="1669" spans="1:3" x14ac:dyDescent="0.25">
      <c r="A1669">
        <v>-3.40579642338699</v>
      </c>
      <c r="B1669">
        <v>5.0421010460868603</v>
      </c>
      <c r="C1669">
        <v>-17.214707028446</v>
      </c>
    </row>
    <row r="1670" spans="1:3" x14ac:dyDescent="0.25">
      <c r="A1670">
        <v>-2.99148203137513</v>
      </c>
      <c r="B1670">
        <v>4.5492332404585296</v>
      </c>
      <c r="C1670">
        <v>-16.758494786017302</v>
      </c>
    </row>
    <row r="1671" spans="1:3" x14ac:dyDescent="0.25">
      <c r="A1671">
        <v>-2.7443345770084102</v>
      </c>
      <c r="B1671">
        <v>4.4511634589780096</v>
      </c>
      <c r="C1671">
        <v>-16.265288768064298</v>
      </c>
    </row>
    <row r="1672" spans="1:3" x14ac:dyDescent="0.25">
      <c r="A1672">
        <v>-2.50482583254353</v>
      </c>
      <c r="B1672">
        <v>4.3508666358654597</v>
      </c>
      <c r="C1672">
        <v>-15.7736328991696</v>
      </c>
    </row>
    <row r="1673" spans="1:3" x14ac:dyDescent="0.25">
      <c r="A1673">
        <v>-2.33746533437807</v>
      </c>
      <c r="B1673">
        <v>4.0956813272201096</v>
      </c>
      <c r="C1673">
        <v>-15.371814693367</v>
      </c>
    </row>
    <row r="1674" spans="1:3" x14ac:dyDescent="0.25">
      <c r="A1674">
        <v>-2.1708229511936699</v>
      </c>
      <c r="B1674">
        <v>3.8491705092656301</v>
      </c>
      <c r="C1674">
        <v>-14.9685073421374</v>
      </c>
    </row>
    <row r="1675" spans="1:3" x14ac:dyDescent="0.25">
      <c r="A1675">
        <v>-1.49795152942312</v>
      </c>
      <c r="B1675">
        <v>3.8377046364393501</v>
      </c>
      <c r="C1675">
        <v>-14.854542941431401</v>
      </c>
    </row>
    <row r="1676" spans="1:3" x14ac:dyDescent="0.25">
      <c r="A1676">
        <v>-1.37107290576744</v>
      </c>
      <c r="B1676">
        <v>3.5915119817676402</v>
      </c>
      <c r="C1676">
        <v>-14.4351624509319</v>
      </c>
    </row>
    <row r="1677" spans="1:3" x14ac:dyDescent="0.25">
      <c r="A1677">
        <v>-1.6983848992356601</v>
      </c>
      <c r="B1677">
        <v>3.9183806320285899</v>
      </c>
      <c r="C1677">
        <v>-14.176561473117999</v>
      </c>
    </row>
    <row r="1678" spans="1:3" x14ac:dyDescent="0.25">
      <c r="A1678">
        <v>-1.97523791853129</v>
      </c>
      <c r="B1678">
        <v>4.20150692853528</v>
      </c>
      <c r="C1678">
        <v>-13.9137362922036</v>
      </c>
    </row>
    <row r="1679" spans="1:3" x14ac:dyDescent="0.25">
      <c r="A1679">
        <v>-2.2074233075155201</v>
      </c>
      <c r="B1679">
        <v>4.4443022685431597</v>
      </c>
      <c r="C1679">
        <v>-13.6411852448043</v>
      </c>
    </row>
    <row r="1680" spans="1:3" x14ac:dyDescent="0.25">
      <c r="A1680">
        <v>-2.4892775267864802</v>
      </c>
      <c r="B1680">
        <v>4.2775095546630002</v>
      </c>
      <c r="C1680">
        <v>-13.6618713442108</v>
      </c>
    </row>
    <row r="1681" spans="1:3" x14ac:dyDescent="0.25">
      <c r="A1681">
        <v>-2.7283383289098699</v>
      </c>
      <c r="B1681">
        <v>4.1020030218806003</v>
      </c>
      <c r="C1681">
        <v>-13.6682684724507</v>
      </c>
    </row>
    <row r="1682" spans="1:3" x14ac:dyDescent="0.25">
      <c r="A1682">
        <v>-2.6757191185438298</v>
      </c>
      <c r="B1682">
        <v>4.1363775490312698</v>
      </c>
      <c r="C1682">
        <v>-13.516102989188299</v>
      </c>
    </row>
    <row r="1683" spans="1:3" x14ac:dyDescent="0.25">
      <c r="A1683">
        <v>-2.6085967157372898</v>
      </c>
      <c r="B1683">
        <v>4.1525085387243497</v>
      </c>
      <c r="C1683">
        <v>-13.351422739436799</v>
      </c>
    </row>
    <row r="1684" spans="1:3" x14ac:dyDescent="0.25">
      <c r="A1684">
        <v>-2.5286687641040499</v>
      </c>
      <c r="B1684">
        <v>4.1545671202902499</v>
      </c>
      <c r="C1684">
        <v>-13.1742814251573</v>
      </c>
    </row>
    <row r="1685" spans="1:3" x14ac:dyDescent="0.25">
      <c r="A1685">
        <v>-2.4364307610578102</v>
      </c>
      <c r="B1685">
        <v>4.14138774034243</v>
      </c>
      <c r="C1685">
        <v>-12.987651381398001</v>
      </c>
    </row>
    <row r="1686" spans="1:3" x14ac:dyDescent="0.25">
      <c r="A1686">
        <v>-2.3335719798671701</v>
      </c>
      <c r="B1686">
        <v>4.1141813661748703</v>
      </c>
      <c r="C1686">
        <v>-12.791129795891299</v>
      </c>
    </row>
    <row r="1687" spans="1:3" x14ac:dyDescent="0.25">
      <c r="A1687">
        <v>-2.22180450220685</v>
      </c>
      <c r="B1687">
        <v>4.0747695407281803</v>
      </c>
      <c r="C1687">
        <v>-12.586611215693299</v>
      </c>
    </row>
    <row r="1688" spans="1:3" x14ac:dyDescent="0.25">
      <c r="A1688">
        <v>-2.3542655088509701</v>
      </c>
      <c r="B1688">
        <v>3.8076497508955698</v>
      </c>
      <c r="C1688">
        <v>-12.515309524283399</v>
      </c>
    </row>
    <row r="1689" spans="1:3" x14ac:dyDescent="0.25">
      <c r="A1689">
        <v>-2.4585948723836299</v>
      </c>
      <c r="B1689">
        <v>3.5432053040954998</v>
      </c>
      <c r="C1689">
        <v>-12.430899793023301</v>
      </c>
    </row>
    <row r="1690" spans="1:3" x14ac:dyDescent="0.25">
      <c r="A1690">
        <v>-2.53689047500015</v>
      </c>
      <c r="B1690">
        <v>3.28156647273333</v>
      </c>
      <c r="C1690">
        <v>-12.3338729028874</v>
      </c>
    </row>
    <row r="1691" spans="1:3" x14ac:dyDescent="0.25">
      <c r="A1691">
        <v>-2.5914900457913399</v>
      </c>
      <c r="B1691">
        <v>3.02304405283614</v>
      </c>
      <c r="C1691">
        <v>-12.2258370006814</v>
      </c>
    </row>
    <row r="1692" spans="1:3" x14ac:dyDescent="0.25">
      <c r="A1692">
        <v>-3.0185804757788901</v>
      </c>
      <c r="B1692">
        <v>2.91576703284953</v>
      </c>
      <c r="C1692">
        <v>-12.2120046818675</v>
      </c>
    </row>
    <row r="1693" spans="1:3" x14ac:dyDescent="0.25">
      <c r="A1693">
        <v>-3.3232000663242398</v>
      </c>
      <c r="B1693">
        <v>2.9471284182856601</v>
      </c>
      <c r="C1693">
        <v>-12.0935157614073</v>
      </c>
    </row>
    <row r="1694" spans="1:3" x14ac:dyDescent="0.25">
      <c r="A1694">
        <v>-3.5822776058527501</v>
      </c>
      <c r="B1694">
        <v>2.9559675344652998</v>
      </c>
      <c r="C1694">
        <v>-11.9654859180395</v>
      </c>
    </row>
    <row r="1695" spans="1:3" x14ac:dyDescent="0.25">
      <c r="A1695">
        <v>-3.63839989342627</v>
      </c>
      <c r="B1695">
        <v>2.7884103337779398</v>
      </c>
      <c r="C1695">
        <v>-11.9805860893802</v>
      </c>
    </row>
    <row r="1696" spans="1:3" x14ac:dyDescent="0.25">
      <c r="A1696">
        <v>-3.6705626721149698</v>
      </c>
      <c r="B1696">
        <v>2.6159095813740199</v>
      </c>
      <c r="C1696">
        <v>-11.9805555580045</v>
      </c>
    </row>
    <row r="1697" spans="1:3" x14ac:dyDescent="0.25">
      <c r="A1697">
        <v>-3.6824189803326401</v>
      </c>
      <c r="B1697">
        <v>2.4382879394869801</v>
      </c>
      <c r="C1697">
        <v>-11.964219630799599</v>
      </c>
    </row>
    <row r="1698" spans="1:3" x14ac:dyDescent="0.25">
      <c r="A1698">
        <v>-3.6744918555516199</v>
      </c>
      <c r="B1698">
        <v>2.25684126190579</v>
      </c>
      <c r="C1698">
        <v>-11.9340650084206</v>
      </c>
    </row>
    <row r="1699" spans="1:3" x14ac:dyDescent="0.25">
      <c r="A1699">
        <v>-3.6485491720157102</v>
      </c>
      <c r="B1699">
        <v>2.0729202567191098</v>
      </c>
      <c r="C1699">
        <v>-11.8911084569802</v>
      </c>
    </row>
    <row r="1700" spans="1:3" x14ac:dyDescent="0.25">
      <c r="A1700">
        <v>-3.60753120377028</v>
      </c>
      <c r="B1700">
        <v>1.88634687155565</v>
      </c>
      <c r="C1700">
        <v>-11.830224673998901</v>
      </c>
    </row>
    <row r="1701" spans="1:3" x14ac:dyDescent="0.25">
      <c r="A1701">
        <v>-3.8037479949283401</v>
      </c>
      <c r="B1701">
        <v>1.48259627656502</v>
      </c>
      <c r="C1701">
        <v>-11.8985682140606</v>
      </c>
    </row>
    <row r="1702" spans="1:3" x14ac:dyDescent="0.25">
      <c r="A1702">
        <v>-3.96677774587855</v>
      </c>
      <c r="B1702">
        <v>1.0896193359322901</v>
      </c>
      <c r="C1702">
        <v>-11.9515426219485</v>
      </c>
    </row>
    <row r="1703" spans="1:3" x14ac:dyDescent="0.25">
      <c r="A1703">
        <v>-4.0990465733935197</v>
      </c>
      <c r="B1703">
        <v>0.70760282045882705</v>
      </c>
      <c r="C1703">
        <v>-11.987294640419799</v>
      </c>
    </row>
    <row r="1704" spans="1:3" x14ac:dyDescent="0.25">
      <c r="A1704">
        <v>-4.6601329547621697</v>
      </c>
      <c r="B1704">
        <v>0.90064947810865903</v>
      </c>
      <c r="C1704">
        <v>-12.1698375393318</v>
      </c>
    </row>
    <row r="1705" spans="1:3" x14ac:dyDescent="0.25">
      <c r="A1705">
        <v>-5.1478152221272202</v>
      </c>
      <c r="B1705">
        <v>1.0534775918782999</v>
      </c>
      <c r="C1705">
        <v>-12.336558455113501</v>
      </c>
    </row>
    <row r="1706" spans="1:3" x14ac:dyDescent="0.25">
      <c r="A1706">
        <v>-5.5686845210842</v>
      </c>
      <c r="B1706">
        <v>1.1688298000358699</v>
      </c>
      <c r="C1706">
        <v>-12.4824211114235</v>
      </c>
    </row>
    <row r="1707" spans="1:3" x14ac:dyDescent="0.25">
      <c r="A1707">
        <v>-5.9314741590289497</v>
      </c>
      <c r="B1707">
        <v>1.2511501277417201</v>
      </c>
      <c r="C1707">
        <v>-12.606892572606201</v>
      </c>
    </row>
    <row r="1708" spans="1:3" x14ac:dyDescent="0.25">
      <c r="A1708">
        <v>-6.23956324823377</v>
      </c>
      <c r="B1708">
        <v>1.30420285500111</v>
      </c>
      <c r="C1708">
        <v>-12.7126574647314</v>
      </c>
    </row>
    <row r="1709" spans="1:3" x14ac:dyDescent="0.25">
      <c r="A1709">
        <v>-6.43232191640252</v>
      </c>
      <c r="B1709">
        <v>1.48408938337525</v>
      </c>
      <c r="C1709">
        <v>-12.710357113554601</v>
      </c>
    </row>
    <row r="1710" spans="1:3" x14ac:dyDescent="0.25">
      <c r="A1710">
        <v>-6.5856846827184796</v>
      </c>
      <c r="B1710">
        <v>1.63023911005642</v>
      </c>
      <c r="C1710">
        <v>-12.6902944274822</v>
      </c>
    </row>
    <row r="1711" spans="1:3" x14ac:dyDescent="0.25">
      <c r="A1711">
        <v>-7.3668590698206202</v>
      </c>
      <c r="B1711">
        <v>2.5219469711561602</v>
      </c>
      <c r="C1711">
        <v>-12.8761589565595</v>
      </c>
    </row>
    <row r="1712" spans="1:3" x14ac:dyDescent="0.25">
      <c r="A1712">
        <v>-8.2335451700086306</v>
      </c>
      <c r="B1712">
        <v>3.2540539786129501</v>
      </c>
      <c r="C1712">
        <v>-13.0967337631636</v>
      </c>
    </row>
    <row r="1713" spans="1:3" x14ac:dyDescent="0.25">
      <c r="A1713">
        <v>-8.9942832807064192</v>
      </c>
      <c r="B1713">
        <v>3.89876267482766</v>
      </c>
      <c r="C1713">
        <v>-13.2979538082233</v>
      </c>
    </row>
    <row r="1714" spans="1:3" x14ac:dyDescent="0.25">
      <c r="A1714">
        <v>-9.2449907609156003</v>
      </c>
      <c r="B1714">
        <v>4.5243952860147099</v>
      </c>
      <c r="C1714">
        <v>-13.4878434639206</v>
      </c>
    </row>
    <row r="1715" spans="1:3" x14ac:dyDescent="0.25">
      <c r="A1715">
        <v>-9.4452577558620803</v>
      </c>
      <c r="B1715">
        <v>5.0783821330592804</v>
      </c>
      <c r="C1715">
        <v>-13.658584218584201</v>
      </c>
    </row>
    <row r="1716" spans="1:3" x14ac:dyDescent="0.25">
      <c r="A1716">
        <v>-9.60001271284853</v>
      </c>
      <c r="B1716">
        <v>5.5675504839077696</v>
      </c>
      <c r="C1716">
        <v>-13.8080865755255</v>
      </c>
    </row>
    <row r="1717" spans="1:3" x14ac:dyDescent="0.25">
      <c r="A1717">
        <v>-9.7125501545176807</v>
      </c>
      <c r="B1717">
        <v>5.9985764715955696</v>
      </c>
      <c r="C1717">
        <v>-13.940012385267099</v>
      </c>
    </row>
    <row r="1718" spans="1:3" x14ac:dyDescent="0.25">
      <c r="A1718">
        <v>-9.7880684290381801</v>
      </c>
      <c r="B1718">
        <v>6.3758332313835497</v>
      </c>
      <c r="C1718">
        <v>-14.049523288066601</v>
      </c>
    </row>
    <row r="1719" spans="1:3" x14ac:dyDescent="0.25">
      <c r="A1719">
        <v>-9.3232705827929401</v>
      </c>
      <c r="B1719">
        <v>6.9316427802177696</v>
      </c>
      <c r="C1719">
        <v>-14.434904001910001</v>
      </c>
    </row>
    <row r="1720" spans="1:3" x14ac:dyDescent="0.25">
      <c r="A1720">
        <v>-8.8671595862618702</v>
      </c>
      <c r="B1720">
        <v>7.42904446714161</v>
      </c>
      <c r="C1720">
        <v>-14.791366209198699</v>
      </c>
    </row>
    <row r="1721" spans="1:3" x14ac:dyDescent="0.25">
      <c r="A1721">
        <v>-8.4193791700075806</v>
      </c>
      <c r="B1721">
        <v>7.8720537847546996</v>
      </c>
      <c r="C1721">
        <v>-15.1231362354587</v>
      </c>
    </row>
    <row r="1722" spans="1:3" x14ac:dyDescent="0.25">
      <c r="A1722">
        <v>-7.9803846321453804</v>
      </c>
      <c r="B1722">
        <v>8.2662001007264294</v>
      </c>
      <c r="C1722">
        <v>-15.430406303799501</v>
      </c>
    </row>
    <row r="1723" spans="1:3" x14ac:dyDescent="0.25">
      <c r="A1723">
        <v>-7.4842371683481304</v>
      </c>
      <c r="B1723">
        <v>8.7674162656231207</v>
      </c>
      <c r="C1723">
        <v>-15.619746412901501</v>
      </c>
    </row>
    <row r="1724" spans="1:3" x14ac:dyDescent="0.25">
      <c r="A1724">
        <v>-7.0022072393994597</v>
      </c>
      <c r="B1724">
        <v>9.2164121536913601</v>
      </c>
      <c r="C1724">
        <v>-15.788357225652099</v>
      </c>
    </row>
    <row r="1725" spans="1:3" x14ac:dyDescent="0.25">
      <c r="A1725">
        <v>-6.78557399110049</v>
      </c>
      <c r="B1725">
        <v>9.4010205955978403</v>
      </c>
      <c r="C1725">
        <v>-16.078191023049399</v>
      </c>
    </row>
    <row r="1726" spans="1:3" x14ac:dyDescent="0.25">
      <c r="A1726">
        <v>-6.5619042635242897</v>
      </c>
      <c r="B1726">
        <v>9.5526162885235504</v>
      </c>
      <c r="C1726">
        <v>-16.3442577241976</v>
      </c>
    </row>
    <row r="1727" spans="1:3" x14ac:dyDescent="0.25">
      <c r="A1727">
        <v>-6.3316210823995602</v>
      </c>
      <c r="B1727">
        <v>9.6760305218951803</v>
      </c>
      <c r="C1727">
        <v>-16.586804405848302</v>
      </c>
    </row>
    <row r="1728" spans="1:3" x14ac:dyDescent="0.25">
      <c r="A1728">
        <v>-6.1639033964892</v>
      </c>
      <c r="B1728">
        <v>9.6189564722214307</v>
      </c>
      <c r="C1728">
        <v>-16.895788551322099</v>
      </c>
    </row>
    <row r="1729" spans="1:3" x14ac:dyDescent="0.25">
      <c r="A1729">
        <v>-5.9876793212214601</v>
      </c>
      <c r="B1729">
        <v>9.5484748004162991</v>
      </c>
      <c r="C1729">
        <v>-17.179248728270501</v>
      </c>
    </row>
    <row r="1730" spans="1:3" x14ac:dyDescent="0.25">
      <c r="A1730">
        <v>-5.8029161415139203</v>
      </c>
      <c r="B1730">
        <v>9.4653875690879303</v>
      </c>
      <c r="C1730">
        <v>-17.4391122601217</v>
      </c>
    </row>
    <row r="1731" spans="1:3" x14ac:dyDescent="0.25">
      <c r="A1731">
        <v>-5.7535833404139902</v>
      </c>
      <c r="B1731">
        <v>9.7354069286932798</v>
      </c>
      <c r="C1731">
        <v>-17.637931524930799</v>
      </c>
    </row>
    <row r="1732" spans="1:3" x14ac:dyDescent="0.25">
      <c r="A1732">
        <v>-5.6159418556768603</v>
      </c>
      <c r="B1732">
        <v>10.1188337775039</v>
      </c>
      <c r="C1732">
        <v>-17.729031170961399</v>
      </c>
    </row>
    <row r="1733" spans="1:3" x14ac:dyDescent="0.25">
      <c r="A1733">
        <v>-5.4637683722206498</v>
      </c>
      <c r="B1733">
        <v>10.455969277658401</v>
      </c>
      <c r="C1733">
        <v>-17.801335318192599</v>
      </c>
    </row>
    <row r="1734" spans="1:3" x14ac:dyDescent="0.25">
      <c r="A1734">
        <v>-5.2996516323834504</v>
      </c>
      <c r="B1734">
        <v>10.749911987674899</v>
      </c>
      <c r="C1734">
        <v>-17.855440515657701</v>
      </c>
    </row>
    <row r="1735" spans="1:3" x14ac:dyDescent="0.25">
      <c r="A1735">
        <v>-5.1246425128373998</v>
      </c>
      <c r="B1735">
        <v>11.004734583413599</v>
      </c>
      <c r="C1735">
        <v>-17.8923989074442</v>
      </c>
    </row>
    <row r="1736" spans="1:3" x14ac:dyDescent="0.25">
      <c r="A1736">
        <v>-4.9410234821662602</v>
      </c>
      <c r="B1736">
        <v>11.2237314488825</v>
      </c>
      <c r="C1736">
        <v>-17.910839620262301</v>
      </c>
    </row>
    <row r="1737" spans="1:3" x14ac:dyDescent="0.25">
      <c r="A1737">
        <v>-4.7493095628518898</v>
      </c>
      <c r="B1737">
        <v>11.4106630942854</v>
      </c>
      <c r="C1737">
        <v>-17.913399598625102</v>
      </c>
    </row>
    <row r="1738" spans="1:3" x14ac:dyDescent="0.25">
      <c r="A1738">
        <v>-4.5513899989371804</v>
      </c>
      <c r="B1738">
        <v>11.568532933530699</v>
      </c>
      <c r="C1738">
        <v>-17.899061992910902</v>
      </c>
    </row>
    <row r="1739" spans="1:3" x14ac:dyDescent="0.25">
      <c r="A1739">
        <v>-4.4140741431360402</v>
      </c>
      <c r="B1739">
        <v>11.5458653454127</v>
      </c>
      <c r="C1739">
        <v>-17.961861944498501</v>
      </c>
    </row>
    <row r="1740" spans="1:3" x14ac:dyDescent="0.25">
      <c r="A1740">
        <v>-3.8510586785222398</v>
      </c>
      <c r="B1740">
        <v>11.3633125445673</v>
      </c>
      <c r="C1740">
        <v>-18.601120223139699</v>
      </c>
    </row>
    <row r="1741" spans="1:3" x14ac:dyDescent="0.25">
      <c r="A1741">
        <v>-3.2451539498842901</v>
      </c>
      <c r="B1741">
        <v>11.3314703201747</v>
      </c>
      <c r="C1741">
        <v>-19.114893539932499</v>
      </c>
    </row>
    <row r="1742" spans="1:3" x14ac:dyDescent="0.25">
      <c r="A1742">
        <v>-2.6657395539115001</v>
      </c>
      <c r="B1742">
        <v>11.2872732014878</v>
      </c>
      <c r="C1742">
        <v>-19.5970711973367</v>
      </c>
    </row>
    <row r="1743" spans="1:3" x14ac:dyDescent="0.25">
      <c r="A1743">
        <v>-2.1103531028164801</v>
      </c>
      <c r="B1743">
        <v>11.230074543687101</v>
      </c>
      <c r="C1743">
        <v>-20.046676017137202</v>
      </c>
    </row>
    <row r="1744" spans="1:3" x14ac:dyDescent="0.25">
      <c r="A1744">
        <v>-1.5784645644648301</v>
      </c>
      <c r="B1744">
        <v>11.161872441240099</v>
      </c>
      <c r="C1744">
        <v>-20.4672290549893</v>
      </c>
    </row>
    <row r="1745" spans="1:3" x14ac:dyDescent="0.25">
      <c r="A1745">
        <v>-1.0672744430022301</v>
      </c>
      <c r="B1745">
        <v>11.083924000168</v>
      </c>
      <c r="C1745">
        <v>-20.8593841614477</v>
      </c>
    </row>
    <row r="1746" spans="1:3" x14ac:dyDescent="0.25">
      <c r="A1746">
        <v>-0.51024092512903296</v>
      </c>
      <c r="B1746">
        <v>11.149749699028</v>
      </c>
      <c r="C1746">
        <v>-21.132991766949999</v>
      </c>
    </row>
    <row r="1747" spans="1:3" x14ac:dyDescent="0.25">
      <c r="A1747">
        <v>2.2398981388509001E-2</v>
      </c>
      <c r="B1747">
        <v>11.197586320711199</v>
      </c>
      <c r="C1747">
        <v>-21.3806631491369</v>
      </c>
    </row>
    <row r="1748" spans="1:3" x14ac:dyDescent="0.25">
      <c r="A1748">
        <v>0.28172358997701102</v>
      </c>
      <c r="B1748">
        <v>11.012902221856301</v>
      </c>
      <c r="C1748">
        <v>-21.749180388300701</v>
      </c>
    </row>
    <row r="1749" spans="1:3" x14ac:dyDescent="0.25">
      <c r="A1749">
        <v>0.47452682838461702</v>
      </c>
      <c r="B1749">
        <v>10.670992445839</v>
      </c>
      <c r="C1749">
        <v>-22.182508909343099</v>
      </c>
    </row>
    <row r="1750" spans="1:3" x14ac:dyDescent="0.25">
      <c r="A1750">
        <v>0.73884394018187505</v>
      </c>
      <c r="B1750">
        <v>10.489971364940599</v>
      </c>
      <c r="C1750">
        <v>-22.494676400821302</v>
      </c>
    </row>
    <row r="1751" spans="1:3" x14ac:dyDescent="0.25">
      <c r="A1751">
        <v>0.860480029872431</v>
      </c>
      <c r="B1751">
        <v>10.6687760170836</v>
      </c>
      <c r="C1751">
        <v>-22.7445084924402</v>
      </c>
    </row>
    <row r="1752" spans="1:3" x14ac:dyDescent="0.25">
      <c r="A1752">
        <v>0.99630228050601299</v>
      </c>
      <c r="B1752">
        <v>10.814442610217499</v>
      </c>
      <c r="C1752">
        <v>-22.974290875489899</v>
      </c>
    </row>
    <row r="1753" spans="1:3" x14ac:dyDescent="0.25">
      <c r="A1753">
        <v>1.14625643834144</v>
      </c>
      <c r="B1753">
        <v>10.9311947546431</v>
      </c>
      <c r="C1753">
        <v>-23.181993400989398</v>
      </c>
    </row>
    <row r="1754" spans="1:3" x14ac:dyDescent="0.25">
      <c r="A1754">
        <v>1.3070039199931001</v>
      </c>
      <c r="B1754">
        <v>11.0211959311728</v>
      </c>
      <c r="C1754">
        <v>-23.369726710500402</v>
      </c>
    </row>
    <row r="1755" spans="1:3" x14ac:dyDescent="0.25">
      <c r="A1755">
        <v>1.4105638280388699</v>
      </c>
      <c r="B1755">
        <v>10.9330303645032</v>
      </c>
      <c r="C1755">
        <v>-23.625032061278301</v>
      </c>
    </row>
    <row r="1756" spans="1:3" x14ac:dyDescent="0.25">
      <c r="A1756">
        <v>1.7560286619799801</v>
      </c>
      <c r="B1756">
        <v>10.830502073197801</v>
      </c>
      <c r="C1756">
        <v>-23.920924185950302</v>
      </c>
    </row>
    <row r="1757" spans="1:3" x14ac:dyDescent="0.25">
      <c r="A1757">
        <v>1.6375987366826501</v>
      </c>
      <c r="B1757">
        <v>11.2847143614893</v>
      </c>
      <c r="C1757">
        <v>-24.356905115016001</v>
      </c>
    </row>
    <row r="1758" spans="1:3" x14ac:dyDescent="0.25">
      <c r="A1758">
        <v>1.3082150257575</v>
      </c>
      <c r="B1758">
        <v>11.4656080661446</v>
      </c>
      <c r="C1758">
        <v>-24.909390751028798</v>
      </c>
    </row>
    <row r="1759" spans="1:3" x14ac:dyDescent="0.25">
      <c r="A1759">
        <v>1.0365703848866299</v>
      </c>
      <c r="B1759">
        <v>11.6053231624962</v>
      </c>
      <c r="C1759">
        <v>-25.4308981225272</v>
      </c>
    </row>
    <row r="1760" spans="1:3" x14ac:dyDescent="0.25">
      <c r="A1760">
        <v>0.81539238328627495</v>
      </c>
      <c r="B1760">
        <v>11.708137403801301</v>
      </c>
      <c r="C1760">
        <v>-25.916886228231601</v>
      </c>
    </row>
    <row r="1761" spans="1:3" x14ac:dyDescent="0.25">
      <c r="A1761">
        <v>0.64061216349780603</v>
      </c>
      <c r="B1761">
        <v>11.7774454919248</v>
      </c>
      <c r="C1761">
        <v>-26.376419910215098</v>
      </c>
    </row>
    <row r="1762" spans="1:3" x14ac:dyDescent="0.25">
      <c r="A1762">
        <v>0.50741480190062305</v>
      </c>
      <c r="B1762">
        <v>11.8174235877645</v>
      </c>
      <c r="C1762">
        <v>-26.806146778375101</v>
      </c>
    </row>
    <row r="1763" spans="1:3" x14ac:dyDescent="0.25">
      <c r="A1763">
        <v>0.41121974376766202</v>
      </c>
      <c r="B1763">
        <v>11.8313805288066</v>
      </c>
      <c r="C1763">
        <v>-27.2056079169406</v>
      </c>
    </row>
    <row r="1764" spans="1:3" x14ac:dyDescent="0.25">
      <c r="A1764">
        <v>0.413838383487864</v>
      </c>
      <c r="B1764">
        <v>11.9741529446115</v>
      </c>
      <c r="C1764">
        <v>-27.487059004688401</v>
      </c>
    </row>
    <row r="1765" spans="1:3" x14ac:dyDescent="0.25">
      <c r="A1765">
        <v>0.37611554828881899</v>
      </c>
      <c r="B1765">
        <v>11.9326562610329</v>
      </c>
      <c r="C1765">
        <v>-27.833766800139301</v>
      </c>
    </row>
    <row r="1766" spans="1:3" x14ac:dyDescent="0.25">
      <c r="A1766">
        <v>0.36496504428887999</v>
      </c>
      <c r="B1766">
        <v>11.873928892797901</v>
      </c>
      <c r="C1766">
        <v>-28.155593775344698</v>
      </c>
    </row>
    <row r="1767" spans="1:3" x14ac:dyDescent="0.25">
      <c r="A1767">
        <v>0.377392267170791</v>
      </c>
      <c r="B1767">
        <v>11.7978515985531</v>
      </c>
      <c r="C1767">
        <v>-28.450543051322398</v>
      </c>
    </row>
    <row r="1768" spans="1:3" x14ac:dyDescent="0.25">
      <c r="A1768">
        <v>0.41157475359384699</v>
      </c>
      <c r="B1768">
        <v>11.7079614486188</v>
      </c>
      <c r="C1768">
        <v>-28.7204944461682</v>
      </c>
    </row>
    <row r="1769" spans="1:3" x14ac:dyDescent="0.25">
      <c r="A1769">
        <v>7.31273525652405E-2</v>
      </c>
      <c r="B1769">
        <v>11.753707903575201</v>
      </c>
      <c r="C1769">
        <v>-29.076305199060702</v>
      </c>
    </row>
    <row r="1770" spans="1:3" x14ac:dyDescent="0.25">
      <c r="A1770">
        <v>-0.21161830026451001</v>
      </c>
      <c r="B1770">
        <v>11.7709181882386</v>
      </c>
      <c r="C1770">
        <v>-29.407951782770098</v>
      </c>
    </row>
    <row r="1771" spans="1:3" x14ac:dyDescent="0.25">
      <c r="A1771">
        <v>-0.44819148954056398</v>
      </c>
      <c r="B1771">
        <v>11.7621279660521</v>
      </c>
      <c r="C1771">
        <v>-29.713422070657799</v>
      </c>
    </row>
    <row r="1772" spans="1:3" x14ac:dyDescent="0.25">
      <c r="A1772">
        <v>-0.80114468186927801</v>
      </c>
      <c r="B1772">
        <v>11.887197663463001</v>
      </c>
      <c r="C1772">
        <v>-29.8403748389232</v>
      </c>
    </row>
    <row r="1773" spans="1:3" x14ac:dyDescent="0.25">
      <c r="A1773">
        <v>-0.85381270693942202</v>
      </c>
      <c r="B1773">
        <v>11.349754722594399</v>
      </c>
      <c r="C1773">
        <v>-29.1320619974667</v>
      </c>
    </row>
    <row r="1774" spans="1:3" x14ac:dyDescent="0.25">
      <c r="A1774">
        <v>-0.73363075384853904</v>
      </c>
      <c r="B1774">
        <v>10.6849624543947</v>
      </c>
      <c r="C1774">
        <v>-28.580759185310399</v>
      </c>
    </row>
    <row r="1775" spans="1:3" x14ac:dyDescent="0.25">
      <c r="A1775">
        <v>-0.61777581157866401</v>
      </c>
      <c r="B1775">
        <v>10.0612496467828</v>
      </c>
      <c r="C1775">
        <v>-28.0287846581599</v>
      </c>
    </row>
    <row r="1776" spans="1:3" x14ac:dyDescent="0.25">
      <c r="A1776">
        <v>-0.50464328979151496</v>
      </c>
      <c r="B1776">
        <v>9.4751220176081503</v>
      </c>
      <c r="C1776">
        <v>-27.4780841472734</v>
      </c>
    </row>
    <row r="1777" spans="1:3" x14ac:dyDescent="0.25">
      <c r="A1777">
        <v>-0.39239386770539902</v>
      </c>
      <c r="B1777">
        <v>8.9253257007542501</v>
      </c>
      <c r="C1777">
        <v>-26.928905722946499</v>
      </c>
    </row>
    <row r="1778" spans="1:3" x14ac:dyDescent="0.25">
      <c r="A1778">
        <v>-0.28237758624650899</v>
      </c>
      <c r="B1778">
        <v>8.4079438412151593</v>
      </c>
      <c r="C1778">
        <v>-26.3795004920275</v>
      </c>
    </row>
    <row r="1779" spans="1:3" x14ac:dyDescent="0.25">
      <c r="A1779">
        <v>-0.173027915937215</v>
      </c>
      <c r="B1779">
        <v>7.9203296392060496</v>
      </c>
      <c r="C1779">
        <v>-25.8324739045322</v>
      </c>
    </row>
    <row r="1780" spans="1:3" x14ac:dyDescent="0.25">
      <c r="A1780">
        <v>-0.13073606503482299</v>
      </c>
      <c r="B1780">
        <v>7.3063442355138699</v>
      </c>
      <c r="C1780">
        <v>-25.378546662274399</v>
      </c>
    </row>
    <row r="1781" spans="1:3" x14ac:dyDescent="0.25">
      <c r="A1781">
        <v>-8.3451377591631001E-2</v>
      </c>
      <c r="B1781">
        <v>6.7271554639097397</v>
      </c>
      <c r="C1781">
        <v>-24.921975698712998</v>
      </c>
    </row>
    <row r="1782" spans="1:3" x14ac:dyDescent="0.25">
      <c r="A1782">
        <v>-0.216153076674093</v>
      </c>
      <c r="B1782">
        <v>6.1181520901051396</v>
      </c>
      <c r="C1782">
        <v>-24.5188322908391</v>
      </c>
    </row>
    <row r="1783" spans="1:3" x14ac:dyDescent="0.25">
      <c r="A1783">
        <v>-0.32922912108457197</v>
      </c>
      <c r="B1783">
        <v>5.5407586287711998</v>
      </c>
      <c r="C1783">
        <v>-24.109399571183101</v>
      </c>
    </row>
    <row r="1784" spans="1:3" x14ac:dyDescent="0.25">
      <c r="A1784">
        <v>-0.423257436772564</v>
      </c>
      <c r="B1784">
        <v>4.9940413642060397</v>
      </c>
      <c r="C1784">
        <v>-23.697202741355301</v>
      </c>
    </row>
    <row r="1785" spans="1:3" x14ac:dyDescent="0.25">
      <c r="A1785">
        <v>-0.95511296879886098</v>
      </c>
      <c r="B1785">
        <v>5.0411949737000601</v>
      </c>
      <c r="C1785">
        <v>-23.4479355681862</v>
      </c>
    </row>
    <row r="1786" spans="1:3" x14ac:dyDescent="0.25">
      <c r="A1786">
        <v>-1.42307129482218</v>
      </c>
      <c r="B1786">
        <v>5.0637116597166196</v>
      </c>
      <c r="C1786">
        <v>-23.192993480406798</v>
      </c>
    </row>
    <row r="1787" spans="1:3" x14ac:dyDescent="0.25">
      <c r="A1787">
        <v>-1.8329265058120701</v>
      </c>
      <c r="B1787">
        <v>5.0642045437132399</v>
      </c>
      <c r="C1787">
        <v>-22.931205020336598</v>
      </c>
    </row>
    <row r="1788" spans="1:3" x14ac:dyDescent="0.25">
      <c r="A1788">
        <v>-2.3310560934417199</v>
      </c>
      <c r="B1788">
        <v>5.4078400460223399</v>
      </c>
      <c r="C1788">
        <v>-22.626879711648101</v>
      </c>
    </row>
    <row r="1789" spans="1:3" x14ac:dyDescent="0.25">
      <c r="A1789">
        <v>-3.01586921727516</v>
      </c>
      <c r="B1789">
        <v>5.4886781943298804</v>
      </c>
      <c r="C1789">
        <v>-22.462992523376901</v>
      </c>
    </row>
    <row r="1790" spans="1:3" x14ac:dyDescent="0.25">
      <c r="A1790">
        <v>-3.6225437590129701</v>
      </c>
      <c r="B1790">
        <v>5.5389655552519503</v>
      </c>
      <c r="C1790">
        <v>-22.288403352185</v>
      </c>
    </row>
    <row r="1791" spans="1:3" x14ac:dyDescent="0.25">
      <c r="A1791">
        <v>-4.1578846889030903</v>
      </c>
      <c r="B1791">
        <v>5.5621487480829703</v>
      </c>
      <c r="C1791">
        <v>-22.104165679513201</v>
      </c>
    </row>
    <row r="1792" spans="1:3" x14ac:dyDescent="0.25">
      <c r="A1792">
        <v>-4.6279774917099603</v>
      </c>
      <c r="B1792">
        <v>5.5617223573478602</v>
      </c>
      <c r="C1792">
        <v>-21.911637905425799</v>
      </c>
    </row>
    <row r="1793" spans="1:3" x14ac:dyDescent="0.25">
      <c r="A1793">
        <v>-4.8780194425365204</v>
      </c>
      <c r="B1793">
        <v>5.3829806917627998</v>
      </c>
      <c r="C1793">
        <v>-21.864503696925901</v>
      </c>
    </row>
    <row r="1794" spans="1:3" x14ac:dyDescent="0.25">
      <c r="A1794">
        <v>-5.0226066906086899</v>
      </c>
      <c r="B1794">
        <v>5.3508971449729801</v>
      </c>
      <c r="C1794">
        <v>-21.7128032330174</v>
      </c>
    </row>
    <row r="1795" spans="1:3" x14ac:dyDescent="0.25">
      <c r="A1795">
        <v>-4.5620707858077099</v>
      </c>
      <c r="B1795">
        <v>5.6842879594189197</v>
      </c>
      <c r="C1795">
        <v>-21.751663210427399</v>
      </c>
    </row>
    <row r="1796" spans="1:3" x14ac:dyDescent="0.25">
      <c r="A1796">
        <v>-4.1162877598811898</v>
      </c>
      <c r="B1796">
        <v>5.9797816308920897</v>
      </c>
      <c r="C1796">
        <v>-21.776113650623</v>
      </c>
    </row>
    <row r="1797" spans="1:3" x14ac:dyDescent="0.25">
      <c r="A1797">
        <v>-3.6845948454106199</v>
      </c>
      <c r="B1797">
        <v>6.2398986492893602</v>
      </c>
      <c r="C1797">
        <v>-21.7825517625818</v>
      </c>
    </row>
    <row r="1798" spans="1:3" x14ac:dyDescent="0.25">
      <c r="A1798">
        <v>-3.2004144399776302</v>
      </c>
      <c r="B1798">
        <v>6.6201389078319597</v>
      </c>
      <c r="C1798">
        <v>-21.682549900998499</v>
      </c>
    </row>
    <row r="1799" spans="1:3" x14ac:dyDescent="0.25">
      <c r="A1799">
        <v>-2.7329259427243802</v>
      </c>
      <c r="B1799">
        <v>6.96142591872123</v>
      </c>
      <c r="C1799">
        <v>-21.568738066419499</v>
      </c>
    </row>
    <row r="1800" spans="1:3" x14ac:dyDescent="0.25">
      <c r="A1800">
        <v>-2.2814797586119999</v>
      </c>
      <c r="B1800">
        <v>7.2666476753011198</v>
      </c>
      <c r="C1800">
        <v>-21.4430667125858</v>
      </c>
    </row>
    <row r="1801" spans="1:3" x14ac:dyDescent="0.25">
      <c r="A1801">
        <v>-2.2481159656324099</v>
      </c>
      <c r="B1801">
        <v>8.4053921467941795</v>
      </c>
      <c r="C1801">
        <v>-21.324392259557499</v>
      </c>
    </row>
    <row r="1802" spans="1:3" x14ac:dyDescent="0.25">
      <c r="A1802">
        <v>-2.8849503699801202</v>
      </c>
      <c r="B1802">
        <v>8.9131567350019001</v>
      </c>
      <c r="C1802">
        <v>-21.011910002892002</v>
      </c>
    </row>
    <row r="1803" spans="1:3" x14ac:dyDescent="0.25">
      <c r="A1803">
        <v>-2.45938372167064</v>
      </c>
      <c r="B1803">
        <v>9.1259510660258591</v>
      </c>
      <c r="C1803">
        <v>-20.888904801623202</v>
      </c>
    </row>
    <row r="1804" spans="1:3" x14ac:dyDescent="0.25">
      <c r="A1804">
        <v>-2.4516677739472299</v>
      </c>
      <c r="B1804">
        <v>9.7743281287278503</v>
      </c>
      <c r="C1804">
        <v>-20.913039169652301</v>
      </c>
    </row>
    <row r="1805" spans="1:3" x14ac:dyDescent="0.25">
      <c r="A1805">
        <v>-2.4225933361338501</v>
      </c>
      <c r="B1805">
        <v>10.3390858643873</v>
      </c>
      <c r="C1805">
        <v>-20.926990259246299</v>
      </c>
    </row>
    <row r="1806" spans="1:3" x14ac:dyDescent="0.25">
      <c r="A1806">
        <v>-2.3731600975324501</v>
      </c>
      <c r="B1806">
        <v>10.8277252421685</v>
      </c>
      <c r="C1806">
        <v>-20.928729280346701</v>
      </c>
    </row>
    <row r="1807" spans="1:3" x14ac:dyDescent="0.25">
      <c r="A1807">
        <v>-2.42530207529316</v>
      </c>
      <c r="B1807">
        <v>12.0217975499756</v>
      </c>
      <c r="C1807">
        <v>-20.740077762992001</v>
      </c>
    </row>
    <row r="1808" spans="1:3" x14ac:dyDescent="0.25">
      <c r="A1808">
        <v>-2.0417929644956598</v>
      </c>
      <c r="B1808">
        <v>12.617785742818</v>
      </c>
      <c r="C1808">
        <v>-20.3901646990277</v>
      </c>
    </row>
    <row r="1809" spans="1:3" x14ac:dyDescent="0.25">
      <c r="A1809">
        <v>-1.8556472890242299</v>
      </c>
      <c r="B1809">
        <v>12.994384946760301</v>
      </c>
      <c r="C1809">
        <v>-20.144899958973099</v>
      </c>
    </row>
    <row r="1810" spans="1:3" x14ac:dyDescent="0.25">
      <c r="A1810">
        <v>-1.66535142187838</v>
      </c>
      <c r="B1810">
        <v>13.3156697960577</v>
      </c>
      <c r="C1810">
        <v>-19.898978896043801</v>
      </c>
    </row>
    <row r="1811" spans="1:3" x14ac:dyDescent="0.25">
      <c r="A1811">
        <v>-1.87638637274485</v>
      </c>
      <c r="B1811">
        <v>14.054690568439501</v>
      </c>
      <c r="C1811">
        <v>-19.810601794642299</v>
      </c>
    </row>
    <row r="1812" spans="1:3" x14ac:dyDescent="0.25">
      <c r="A1812">
        <v>-1.6399967037823699</v>
      </c>
      <c r="B1812">
        <v>14.237646715958499</v>
      </c>
      <c r="C1812">
        <v>-19.552174742611399</v>
      </c>
    </row>
    <row r="1813" spans="1:3" x14ac:dyDescent="0.25">
      <c r="A1813">
        <v>-1.23129792102269</v>
      </c>
      <c r="B1813">
        <v>14.217645094122799</v>
      </c>
      <c r="C1813">
        <v>-19.4479611798793</v>
      </c>
    </row>
    <row r="1814" spans="1:3" x14ac:dyDescent="0.25">
      <c r="A1814">
        <v>-0.84187159855309102</v>
      </c>
      <c r="B1814">
        <v>14.178337431745</v>
      </c>
      <c r="C1814">
        <v>-19.334712710212301</v>
      </c>
    </row>
    <row r="1815" spans="1:3" x14ac:dyDescent="0.25">
      <c r="A1815">
        <v>-0.470157025325047</v>
      </c>
      <c r="B1815">
        <v>14.1209160397907</v>
      </c>
      <c r="C1815">
        <v>-19.210687322720499</v>
      </c>
    </row>
    <row r="1816" spans="1:3" x14ac:dyDescent="0.25">
      <c r="A1816">
        <v>-0.114833574265477</v>
      </c>
      <c r="B1816">
        <v>14.047683384877599</v>
      </c>
      <c r="C1816">
        <v>-19.075233109651101</v>
      </c>
    </row>
    <row r="1817" spans="1:3" x14ac:dyDescent="0.25">
      <c r="A1817">
        <v>0.224595269827432</v>
      </c>
      <c r="B1817">
        <v>13.9587901074781</v>
      </c>
      <c r="C1817">
        <v>-18.930481195751099</v>
      </c>
    </row>
    <row r="1818" spans="1:3" x14ac:dyDescent="0.25">
      <c r="A1818">
        <v>0.55003657761230995</v>
      </c>
      <c r="B1818">
        <v>13.856553187700101</v>
      </c>
      <c r="C1818">
        <v>-18.7771334168017</v>
      </c>
    </row>
    <row r="1819" spans="1:3" x14ac:dyDescent="0.25">
      <c r="A1819">
        <v>0.75518232307111299</v>
      </c>
      <c r="B1819">
        <v>13.5160797670855</v>
      </c>
      <c r="C1819">
        <v>-18.755160882217499</v>
      </c>
    </row>
    <row r="1820" spans="1:3" x14ac:dyDescent="0.25">
      <c r="A1820">
        <v>1.0623847602877401</v>
      </c>
      <c r="B1820">
        <v>13.4044876658295</v>
      </c>
      <c r="C1820">
        <v>-18.582155100551098</v>
      </c>
    </row>
    <row r="1821" spans="1:3" x14ac:dyDescent="0.25">
      <c r="A1821">
        <v>0.84436514444311805</v>
      </c>
      <c r="B1821">
        <v>13.5206612323279</v>
      </c>
      <c r="C1821">
        <v>-18.706179849110299</v>
      </c>
    </row>
    <row r="1822" spans="1:3" x14ac:dyDescent="0.25">
      <c r="A1822">
        <v>1.2525222825260101</v>
      </c>
      <c r="B1822">
        <v>12.415880547624001</v>
      </c>
      <c r="C1822">
        <v>-17.789716771818799</v>
      </c>
    </row>
    <row r="1823" spans="1:3" x14ac:dyDescent="0.25">
      <c r="A1823">
        <v>1.32622971451126</v>
      </c>
      <c r="B1823">
        <v>12.0747561138759</v>
      </c>
      <c r="C1823">
        <v>-16.9114198046734</v>
      </c>
    </row>
    <row r="1824" spans="1:3" x14ac:dyDescent="0.25">
      <c r="A1824">
        <v>1.5756399534298799</v>
      </c>
      <c r="B1824">
        <v>11.5789638143996</v>
      </c>
      <c r="C1824">
        <v>-16.2036448091818</v>
      </c>
    </row>
    <row r="1825" spans="1:3" x14ac:dyDescent="0.25">
      <c r="A1825">
        <v>1.8104258341118999</v>
      </c>
      <c r="B1825">
        <v>11.1062855427547</v>
      </c>
      <c r="C1825">
        <v>-15.5077958490845</v>
      </c>
    </row>
    <row r="1826" spans="1:3" x14ac:dyDescent="0.25">
      <c r="A1826">
        <v>2.0337736227627699</v>
      </c>
      <c r="B1826">
        <v>10.655268282702201</v>
      </c>
      <c r="C1826">
        <v>-14.820318557034</v>
      </c>
    </row>
    <row r="1827" spans="1:3" x14ac:dyDescent="0.25">
      <c r="A1827">
        <v>1.8330477464333099</v>
      </c>
      <c r="B1827">
        <v>10.610114646351899</v>
      </c>
      <c r="C1827">
        <v>-14.2209583909861</v>
      </c>
    </row>
    <row r="1828" spans="1:3" x14ac:dyDescent="0.25">
      <c r="A1828">
        <v>1.66214671760806</v>
      </c>
      <c r="B1828">
        <v>10.545417876813</v>
      </c>
      <c r="C1828">
        <v>-13.633375989336299</v>
      </c>
    </row>
    <row r="1829" spans="1:3" x14ac:dyDescent="0.25">
      <c r="A1829">
        <v>1.5178484461555699</v>
      </c>
      <c r="B1829">
        <v>10.462785506556701</v>
      </c>
      <c r="C1829">
        <v>-13.053200176698301</v>
      </c>
    </row>
    <row r="1830" spans="1:3" x14ac:dyDescent="0.25">
      <c r="A1830">
        <v>1.39848647175481</v>
      </c>
      <c r="B1830">
        <v>10.363874604603501</v>
      </c>
      <c r="C1830">
        <v>-12.4794937461686</v>
      </c>
    </row>
    <row r="1831" spans="1:3" x14ac:dyDescent="0.25">
      <c r="A1831">
        <v>1.30258032772796</v>
      </c>
      <c r="B1831">
        <v>10.2496737422222</v>
      </c>
      <c r="C1831">
        <v>-11.910972630638501</v>
      </c>
    </row>
    <row r="1832" spans="1:3" x14ac:dyDescent="0.25">
      <c r="A1832">
        <v>1.22612714582425</v>
      </c>
      <c r="B1832">
        <v>10.121900946764899</v>
      </c>
      <c r="C1832">
        <v>-11.3484630770261</v>
      </c>
    </row>
    <row r="1833" spans="1:3" x14ac:dyDescent="0.25">
      <c r="A1833">
        <v>1.16907028116838</v>
      </c>
      <c r="B1833">
        <v>9.9823006265889997</v>
      </c>
      <c r="C1833">
        <v>-10.7904012443013</v>
      </c>
    </row>
    <row r="1834" spans="1:3" x14ac:dyDescent="0.25">
      <c r="A1834">
        <v>0.94260315937178096</v>
      </c>
      <c r="B1834">
        <v>9.6847024005896305</v>
      </c>
      <c r="C1834">
        <v>-10.347389876024399</v>
      </c>
    </row>
    <row r="1835" spans="1:3" x14ac:dyDescent="0.25">
      <c r="A1835">
        <v>1.0414387079687699</v>
      </c>
      <c r="B1835">
        <v>9.7582860487853207</v>
      </c>
      <c r="C1835">
        <v>-9.6614811403955603</v>
      </c>
    </row>
    <row r="1836" spans="1:3" x14ac:dyDescent="0.25">
      <c r="A1836">
        <v>1.14472922688055</v>
      </c>
      <c r="B1836">
        <v>9.8051605505533104</v>
      </c>
      <c r="C1836">
        <v>-8.9822964382390609</v>
      </c>
    </row>
    <row r="1837" spans="1:3" x14ac:dyDescent="0.25">
      <c r="A1837">
        <v>1.2517590704716599</v>
      </c>
      <c r="B1837">
        <v>9.8289266679252094</v>
      </c>
      <c r="C1837">
        <v>-8.3123660262300501</v>
      </c>
    </row>
    <row r="1838" spans="1:3" x14ac:dyDescent="0.25">
      <c r="A1838">
        <v>1.25567454676517</v>
      </c>
      <c r="B1838">
        <v>9.6083148822409896</v>
      </c>
      <c r="C1838">
        <v>-7.7899516323346703</v>
      </c>
    </row>
    <row r="1839" spans="1:3" x14ac:dyDescent="0.25">
      <c r="A1839">
        <v>0.86269104163402399</v>
      </c>
      <c r="B1839">
        <v>9.8475515220240304</v>
      </c>
      <c r="C1839">
        <v>-7.44328245158054</v>
      </c>
    </row>
    <row r="1840" spans="1:3" x14ac:dyDescent="0.25">
      <c r="A1840">
        <v>0.52136701587276602</v>
      </c>
      <c r="B1840">
        <v>10.039058705463701</v>
      </c>
      <c r="C1840">
        <v>-7.09696077314711</v>
      </c>
    </row>
    <row r="1841" spans="1:3" x14ac:dyDescent="0.25">
      <c r="A1841">
        <v>0.33330549840854001</v>
      </c>
      <c r="B1841">
        <v>10.4107032553694</v>
      </c>
      <c r="C1841">
        <v>-6.6097001967586602</v>
      </c>
    </row>
    <row r="1842" spans="1:3" x14ac:dyDescent="0.25">
      <c r="A1842">
        <v>0.17989436800443401</v>
      </c>
      <c r="B1842">
        <v>10.727986827812799</v>
      </c>
      <c r="C1842">
        <v>-6.12626695402657</v>
      </c>
    </row>
    <row r="1843" spans="1:3" x14ac:dyDescent="0.25">
      <c r="A1843">
        <v>5.6980123106022497E-2</v>
      </c>
      <c r="B1843">
        <v>10.9957884921239</v>
      </c>
      <c r="C1843">
        <v>-5.6474658587758997</v>
      </c>
    </row>
    <row r="1844" spans="1:3" x14ac:dyDescent="0.25">
      <c r="A1844">
        <v>-3.7831189935563003E-2</v>
      </c>
      <c r="B1844">
        <v>11.2182257432624</v>
      </c>
      <c r="C1844">
        <v>-5.1730659160867001</v>
      </c>
    </row>
    <row r="1845" spans="1:3" x14ac:dyDescent="0.25">
      <c r="A1845">
        <v>-0.108720825216935</v>
      </c>
      <c r="B1845">
        <v>11.399291469971001</v>
      </c>
      <c r="C1845">
        <v>-4.6999410723220398</v>
      </c>
    </row>
    <row r="1846" spans="1:3" x14ac:dyDescent="0.25">
      <c r="A1846">
        <v>-0.157305955899738</v>
      </c>
      <c r="B1846">
        <v>11.542005385928601</v>
      </c>
      <c r="C1846">
        <v>-4.2304592107756198</v>
      </c>
    </row>
    <row r="1847" spans="1:3" x14ac:dyDescent="0.25">
      <c r="A1847">
        <v>-0.48053667659229699</v>
      </c>
      <c r="B1847">
        <v>11.2783773578987</v>
      </c>
      <c r="C1847">
        <v>-4.0101055521909998</v>
      </c>
    </row>
    <row r="1848" spans="1:3" x14ac:dyDescent="0.25">
      <c r="A1848">
        <v>-0.98898951637708499</v>
      </c>
      <c r="B1848">
        <v>11.5436801033416</v>
      </c>
      <c r="C1848">
        <v>-3.7556135125666299</v>
      </c>
    </row>
    <row r="1849" spans="1:3" x14ac:dyDescent="0.25">
      <c r="A1849">
        <v>-1.43602573330849</v>
      </c>
      <c r="B1849">
        <v>11.7571540215606</v>
      </c>
      <c r="C1849">
        <v>-3.5023356379405599</v>
      </c>
    </row>
    <row r="1850" spans="1:3" x14ac:dyDescent="0.25">
      <c r="A1850">
        <v>-1.71818024077859</v>
      </c>
      <c r="B1850">
        <v>12.1483905546007</v>
      </c>
      <c r="C1850">
        <v>-3.1083018068048101</v>
      </c>
    </row>
    <row r="1851" spans="1:3" x14ac:dyDescent="0.25">
      <c r="A1851">
        <v>-1.78441229528683</v>
      </c>
      <c r="B1851">
        <v>12.3164580053816</v>
      </c>
      <c r="C1851">
        <v>-2.8701589511262302</v>
      </c>
    </row>
    <row r="1852" spans="1:3" x14ac:dyDescent="0.25">
      <c r="A1852">
        <v>-2.0015980172852701</v>
      </c>
      <c r="B1852">
        <v>12.610640608405999</v>
      </c>
      <c r="C1852">
        <v>-2.4725704218882298</v>
      </c>
    </row>
    <row r="1853" spans="1:3" x14ac:dyDescent="0.25">
      <c r="A1853">
        <v>-2.0078790348926998</v>
      </c>
      <c r="B1853">
        <v>12.6922082887143</v>
      </c>
      <c r="C1853">
        <v>-2.22941832147559</v>
      </c>
    </row>
    <row r="1854" spans="1:3" x14ac:dyDescent="0.25">
      <c r="A1854">
        <v>-1.9975677155704401</v>
      </c>
      <c r="B1854">
        <v>12.742729813859601</v>
      </c>
      <c r="C1854">
        <v>-1.98385384302711</v>
      </c>
    </row>
    <row r="1855" spans="1:3" x14ac:dyDescent="0.25">
      <c r="A1855">
        <v>-1.97153890371073</v>
      </c>
      <c r="B1855">
        <v>12.7650196690555</v>
      </c>
      <c r="C1855">
        <v>-1.7343905068159799</v>
      </c>
    </row>
    <row r="1856" spans="1:3" x14ac:dyDescent="0.25">
      <c r="A1856">
        <v>-1.93335474626946</v>
      </c>
      <c r="B1856">
        <v>12.761081336501199</v>
      </c>
      <c r="C1856">
        <v>-1.4786964971157399</v>
      </c>
    </row>
    <row r="1857" spans="1:3" x14ac:dyDescent="0.25">
      <c r="A1857">
        <v>-1.88331382660385</v>
      </c>
      <c r="B1857">
        <v>12.7334750254988</v>
      </c>
      <c r="C1857">
        <v>-1.21753390746284</v>
      </c>
    </row>
    <row r="1858" spans="1:3" x14ac:dyDescent="0.25">
      <c r="A1858">
        <v>-1.92947057631773</v>
      </c>
      <c r="B1858">
        <v>12.4604984301159</v>
      </c>
      <c r="C1858">
        <v>-1.0914068102812799</v>
      </c>
    </row>
    <row r="1859" spans="1:3" x14ac:dyDescent="0.25">
      <c r="A1859">
        <v>-1.7851975441439301</v>
      </c>
      <c r="B1859">
        <v>12.019982095418801</v>
      </c>
      <c r="C1859">
        <v>-1.1116958743202701</v>
      </c>
    </row>
    <row r="1860" spans="1:3" x14ac:dyDescent="0.25">
      <c r="A1860">
        <v>-1.64163240189959</v>
      </c>
      <c r="B1860">
        <v>11.591071579127</v>
      </c>
      <c r="C1860">
        <v>-1.1200401030670499</v>
      </c>
    </row>
    <row r="1861" spans="1:3" x14ac:dyDescent="0.25">
      <c r="A1861">
        <v>-1.1165882851779001</v>
      </c>
      <c r="B1861">
        <v>11.2803584866255</v>
      </c>
      <c r="C1861">
        <v>-1.53187942221204</v>
      </c>
    </row>
    <row r="1862" spans="1:3" x14ac:dyDescent="0.25">
      <c r="A1862">
        <v>-0.62159649722612798</v>
      </c>
      <c r="B1862">
        <v>10.971655818169801</v>
      </c>
      <c r="C1862">
        <v>-1.9167668188868101</v>
      </c>
    </row>
    <row r="1863" spans="1:3" x14ac:dyDescent="0.25">
      <c r="A1863">
        <v>-0.15346844395721901</v>
      </c>
      <c r="B1863">
        <v>10.6648590717407</v>
      </c>
      <c r="C1863">
        <v>-2.2752161391582999</v>
      </c>
    </row>
    <row r="1864" spans="1:3" x14ac:dyDescent="0.25">
      <c r="A1864">
        <v>0.18193078921344799</v>
      </c>
      <c r="B1864">
        <v>10.1352342471132</v>
      </c>
      <c r="C1864">
        <v>-2.7454640946264299</v>
      </c>
    </row>
    <row r="1865" spans="1:3" x14ac:dyDescent="0.25">
      <c r="A1865">
        <v>0.50260859736647601</v>
      </c>
      <c r="B1865">
        <v>9.6224628762780604</v>
      </c>
      <c r="C1865">
        <v>-3.1879068936689299</v>
      </c>
    </row>
    <row r="1866" spans="1:3" x14ac:dyDescent="0.25">
      <c r="A1866">
        <v>0.80962723905703105</v>
      </c>
      <c r="B1866">
        <v>9.1247509179344899</v>
      </c>
      <c r="C1866">
        <v>-3.6035580560021101</v>
      </c>
    </row>
    <row r="1867" spans="1:3" x14ac:dyDescent="0.25">
      <c r="A1867">
        <v>1.29061010216646</v>
      </c>
      <c r="B1867">
        <v>8.7880247666862594</v>
      </c>
      <c r="C1867">
        <v>-3.8836715236693</v>
      </c>
    </row>
    <row r="1868" spans="1:3" x14ac:dyDescent="0.25">
      <c r="A1868">
        <v>1.0035613012689399</v>
      </c>
      <c r="B1868">
        <v>9.2291479871059199</v>
      </c>
      <c r="C1868">
        <v>-4.4202162270105498</v>
      </c>
    </row>
    <row r="1869" spans="1:3" x14ac:dyDescent="0.25">
      <c r="A1869">
        <v>0.76531890003921599</v>
      </c>
      <c r="B1869">
        <v>9.60095431157586</v>
      </c>
      <c r="C1869">
        <v>-4.9308498931421996</v>
      </c>
    </row>
    <row r="1870" spans="1:3" x14ac:dyDescent="0.25">
      <c r="A1870">
        <v>0.57197858758931996</v>
      </c>
      <c r="B1870">
        <v>9.90904257195497</v>
      </c>
      <c r="C1870">
        <v>-5.4146068683162696</v>
      </c>
    </row>
    <row r="1871" spans="1:3" x14ac:dyDescent="0.25">
      <c r="A1871">
        <v>0.23207525526853301</v>
      </c>
      <c r="B1871">
        <v>10.0137793765729</v>
      </c>
      <c r="C1871">
        <v>-5.9789586184464003</v>
      </c>
    </row>
    <row r="1872" spans="1:3" x14ac:dyDescent="0.25">
      <c r="A1872">
        <v>-5.7923191761096997E-2</v>
      </c>
      <c r="B1872">
        <v>10.0748638260921</v>
      </c>
      <c r="C1872">
        <v>-6.5103197123946703</v>
      </c>
    </row>
    <row r="1873" spans="1:3" x14ac:dyDescent="0.25">
      <c r="A1873">
        <v>-0.115887172855533</v>
      </c>
      <c r="B1873">
        <v>10.2437070218377</v>
      </c>
      <c r="C1873">
        <v>-6.9074259333619699</v>
      </c>
    </row>
    <row r="1874" spans="1:3" x14ac:dyDescent="0.25">
      <c r="A1874">
        <v>-0.14692639133037799</v>
      </c>
      <c r="B1874">
        <v>10.368049895206701</v>
      </c>
      <c r="C1874">
        <v>-7.27906525390362</v>
      </c>
    </row>
    <row r="1875" spans="1:3" x14ac:dyDescent="0.25">
      <c r="A1875">
        <v>-0.155506032811179</v>
      </c>
      <c r="B1875">
        <v>10.452450128486801</v>
      </c>
      <c r="C1875">
        <v>-7.6264880137569602</v>
      </c>
    </row>
    <row r="1876" spans="1:3" x14ac:dyDescent="0.25">
      <c r="A1876">
        <v>-0.14353573697548</v>
      </c>
      <c r="B1876">
        <v>10.5007936409139</v>
      </c>
      <c r="C1876">
        <v>-7.9486706131633103</v>
      </c>
    </row>
    <row r="1877" spans="1:3" x14ac:dyDescent="0.25">
      <c r="A1877">
        <v>-0.11285315839875</v>
      </c>
      <c r="B1877">
        <v>10.5164443393047</v>
      </c>
      <c r="C1877">
        <v>-8.2494401911668902</v>
      </c>
    </row>
    <row r="1878" spans="1:3" x14ac:dyDescent="0.25">
      <c r="A1878">
        <v>-6.5904801446377503E-2</v>
      </c>
      <c r="B1878">
        <v>10.5016722295624</v>
      </c>
      <c r="C1878">
        <v>-8.5276885852691109</v>
      </c>
    </row>
    <row r="1879" spans="1:3" x14ac:dyDescent="0.25">
      <c r="A1879">
        <v>-4.6788709108547301E-3</v>
      </c>
      <c r="B1879">
        <v>10.46029056277</v>
      </c>
      <c r="C1879">
        <v>-8.7850284585255807</v>
      </c>
    </row>
    <row r="1880" spans="1:3" x14ac:dyDescent="0.25">
      <c r="A1880">
        <v>0.175868437205319</v>
      </c>
      <c r="B1880">
        <v>10.618355740633501</v>
      </c>
      <c r="C1880">
        <v>-8.8814531254390499</v>
      </c>
    </row>
    <row r="1881" spans="1:3" x14ac:dyDescent="0.25">
      <c r="A1881">
        <v>0.36061573431099703</v>
      </c>
      <c r="B1881">
        <v>10.7391980258683</v>
      </c>
      <c r="C1881">
        <v>-8.9616854452644308</v>
      </c>
    </row>
    <row r="1882" spans="1:3" x14ac:dyDescent="0.25">
      <c r="A1882">
        <v>0.82904178720066102</v>
      </c>
      <c r="B1882">
        <v>10.884870438122499</v>
      </c>
      <c r="C1882">
        <v>-9.0423786809015798</v>
      </c>
    </row>
    <row r="1883" spans="1:3" x14ac:dyDescent="0.25">
      <c r="A1883">
        <v>1.2761504799994801</v>
      </c>
      <c r="B1883">
        <v>10.997217355158501</v>
      </c>
      <c r="C1883">
        <v>-9.1086069868579607</v>
      </c>
    </row>
    <row r="1884" spans="1:3" x14ac:dyDescent="0.25">
      <c r="A1884">
        <v>1.5162250615297499</v>
      </c>
      <c r="B1884">
        <v>10.9320527205782</v>
      </c>
      <c r="C1884">
        <v>-9.2658125914295599</v>
      </c>
    </row>
    <row r="1885" spans="1:3" x14ac:dyDescent="0.25">
      <c r="A1885">
        <v>1.7527362632911401</v>
      </c>
      <c r="B1885">
        <v>10.847547711615601</v>
      </c>
      <c r="C1885">
        <v>-9.4063056882348803</v>
      </c>
    </row>
    <row r="1886" spans="1:3" x14ac:dyDescent="0.25">
      <c r="A1886">
        <v>1.9853023125793099</v>
      </c>
      <c r="B1886">
        <v>10.745017687997301</v>
      </c>
      <c r="C1886">
        <v>-9.5294223729668506</v>
      </c>
    </row>
    <row r="1887" spans="1:3" x14ac:dyDescent="0.25">
      <c r="A1887">
        <v>1.58135838672374</v>
      </c>
      <c r="B1887">
        <v>11.624083378248899</v>
      </c>
      <c r="C1887">
        <v>-9.7759834541003308</v>
      </c>
    </row>
    <row r="1888" spans="1:3" x14ac:dyDescent="0.25">
      <c r="A1888">
        <v>1.2387227587938601</v>
      </c>
      <c r="B1888">
        <v>12.3986343181816</v>
      </c>
      <c r="C1888">
        <v>-10.0066671875403</v>
      </c>
    </row>
    <row r="1889" spans="1:3" x14ac:dyDescent="0.25">
      <c r="A1889">
        <v>0.38468815011409202</v>
      </c>
      <c r="B1889">
        <v>12.823339956559501</v>
      </c>
      <c r="C1889">
        <v>-9.9116494786175497</v>
      </c>
    </row>
    <row r="1890" spans="1:3" x14ac:dyDescent="0.25">
      <c r="A1890">
        <v>-0.37337010993207398</v>
      </c>
      <c r="B1890">
        <v>13.1790866184222</v>
      </c>
      <c r="C1890">
        <v>-9.8075325232849107</v>
      </c>
    </row>
    <row r="1891" spans="1:3" x14ac:dyDescent="0.25">
      <c r="A1891">
        <v>-1.04753812855927</v>
      </c>
      <c r="B1891">
        <v>13.4703974548611</v>
      </c>
      <c r="C1891">
        <v>-9.6939575903633592</v>
      </c>
    </row>
    <row r="1892" spans="1:3" x14ac:dyDescent="0.25">
      <c r="A1892">
        <v>-1.6432803584611499</v>
      </c>
      <c r="B1892">
        <v>13.7055256494203</v>
      </c>
      <c r="C1892">
        <v>-9.5736270782224402</v>
      </c>
    </row>
    <row r="1893" spans="1:3" x14ac:dyDescent="0.25">
      <c r="A1893">
        <v>-2.1695535067507201</v>
      </c>
      <c r="B1893">
        <v>13.8894304426079</v>
      </c>
      <c r="C1893">
        <v>-9.4466637665820805</v>
      </c>
    </row>
    <row r="1894" spans="1:3" x14ac:dyDescent="0.25">
      <c r="A1894">
        <v>-2.06452858733378</v>
      </c>
      <c r="B1894">
        <v>14.2816201318405</v>
      </c>
      <c r="C1894">
        <v>-9.6219795658716407</v>
      </c>
    </row>
    <row r="1895" spans="1:3" x14ac:dyDescent="0.25">
      <c r="A1895">
        <v>-2.1320268464206</v>
      </c>
      <c r="B1895">
        <v>14.469244398449399</v>
      </c>
      <c r="C1895">
        <v>-9.8892213301776799</v>
      </c>
    </row>
    <row r="1896" spans="1:3" x14ac:dyDescent="0.25">
      <c r="A1896">
        <v>-2.1739184187483098</v>
      </c>
      <c r="B1896">
        <v>14.612222119653699</v>
      </c>
      <c r="C1896">
        <v>-10.133834777159</v>
      </c>
    </row>
    <row r="1897" spans="1:3" x14ac:dyDescent="0.25">
      <c r="A1897">
        <v>-2.1921262028849999</v>
      </c>
      <c r="B1897">
        <v>14.714386898691799</v>
      </c>
      <c r="C1897">
        <v>-10.3588520776194</v>
      </c>
    </row>
    <row r="1898" spans="1:3" x14ac:dyDescent="0.25">
      <c r="A1898">
        <v>-2.1896811030903902</v>
      </c>
      <c r="B1898">
        <v>14.779104385677799</v>
      </c>
      <c r="C1898">
        <v>-10.5640062420212</v>
      </c>
    </row>
    <row r="1899" spans="1:3" x14ac:dyDescent="0.25">
      <c r="A1899">
        <v>-2.1685063565104499</v>
      </c>
      <c r="B1899">
        <v>14.811575231040401</v>
      </c>
      <c r="C1899">
        <v>-10.749074683019799</v>
      </c>
    </row>
    <row r="1900" spans="1:3" x14ac:dyDescent="0.25">
      <c r="A1900">
        <v>-2.1308782349398498</v>
      </c>
      <c r="B1900">
        <v>14.813982496457299</v>
      </c>
      <c r="C1900">
        <v>-10.9152776378619</v>
      </c>
    </row>
    <row r="1901" spans="1:3" x14ac:dyDescent="0.25">
      <c r="A1901">
        <v>-1.90461972404918</v>
      </c>
      <c r="B1901">
        <v>14.6241671162814</v>
      </c>
      <c r="C1901">
        <v>-11.222782384463001</v>
      </c>
    </row>
    <row r="1902" spans="1:3" x14ac:dyDescent="0.25">
      <c r="A1902">
        <v>-1.6812386670823201</v>
      </c>
      <c r="B1902">
        <v>14.423746355079199</v>
      </c>
      <c r="C1902">
        <v>-11.5054837032158</v>
      </c>
    </row>
    <row r="1903" spans="1:3" x14ac:dyDescent="0.25">
      <c r="A1903">
        <v>-1.4614809409056799</v>
      </c>
      <c r="B1903">
        <v>14.212915628630601</v>
      </c>
      <c r="C1903">
        <v>-11.7655054898876</v>
      </c>
    </row>
    <row r="1904" spans="1:3" x14ac:dyDescent="0.25">
      <c r="A1904">
        <v>-1.3513332479473501</v>
      </c>
      <c r="B1904">
        <v>13.769448242441101</v>
      </c>
      <c r="C1904">
        <v>-12.1420022696008</v>
      </c>
    </row>
    <row r="1905" spans="1:3" x14ac:dyDescent="0.25">
      <c r="A1905">
        <v>-1.23810425336721</v>
      </c>
      <c r="B1905">
        <v>13.3339692331122</v>
      </c>
      <c r="C1905">
        <v>-12.4932086676544</v>
      </c>
    </row>
    <row r="1906" spans="1:3" x14ac:dyDescent="0.25">
      <c r="A1906">
        <v>-1.34598508629981</v>
      </c>
      <c r="B1906">
        <v>13.4408904050246</v>
      </c>
      <c r="C1906">
        <v>-12.792858742874801</v>
      </c>
    </row>
    <row r="1907" spans="1:3" x14ac:dyDescent="0.25">
      <c r="A1907">
        <v>-1.8327050488035299</v>
      </c>
      <c r="B1907">
        <v>13.9728726599313</v>
      </c>
      <c r="C1907">
        <v>-13.242822565447501</v>
      </c>
    </row>
    <row r="1908" spans="1:3" x14ac:dyDescent="0.25">
      <c r="A1908">
        <v>-1.6834769948250801</v>
      </c>
      <c r="B1908">
        <v>14.6809356685129</v>
      </c>
      <c r="C1908">
        <v>-13.9780663090358</v>
      </c>
    </row>
    <row r="1909" spans="1:3" x14ac:dyDescent="0.25">
      <c r="A1909">
        <v>-1.5181537508371099</v>
      </c>
      <c r="B1909">
        <v>15.3017014570875</v>
      </c>
      <c r="C1909">
        <v>-14.676259788761101</v>
      </c>
    </row>
    <row r="1910" spans="1:3" x14ac:dyDescent="0.25">
      <c r="A1910">
        <v>-1.3388802630218499</v>
      </c>
      <c r="B1910">
        <v>15.8409402439154</v>
      </c>
      <c r="C1910">
        <v>-15.339567297492099</v>
      </c>
    </row>
    <row r="1911" spans="1:3" x14ac:dyDescent="0.25">
      <c r="A1911">
        <v>-1.14859387117011</v>
      </c>
      <c r="B1911">
        <v>16.305774891906001</v>
      </c>
      <c r="C1911">
        <v>-15.968797710914</v>
      </c>
    </row>
    <row r="1912" spans="1:3" x14ac:dyDescent="0.25">
      <c r="A1912">
        <v>-0.94859670680242703</v>
      </c>
      <c r="B1912">
        <v>16.704447148195399</v>
      </c>
      <c r="C1912">
        <v>-16.566130353469799</v>
      </c>
    </row>
    <row r="1913" spans="1:3" x14ac:dyDescent="0.25">
      <c r="A1913">
        <v>-0.74175167975196699</v>
      </c>
      <c r="B1913">
        <v>17.040120633215999</v>
      </c>
      <c r="C1913">
        <v>-17.1323629987163</v>
      </c>
    </row>
    <row r="1914" spans="1:3" x14ac:dyDescent="0.25">
      <c r="A1914">
        <v>-0.75062331519322001</v>
      </c>
      <c r="B1914">
        <v>17.065268917537502</v>
      </c>
      <c r="C1914">
        <v>-16.984413071392801</v>
      </c>
    </row>
    <row r="1915" spans="1:3" x14ac:dyDescent="0.25">
      <c r="A1915">
        <v>-0.74192015308411796</v>
      </c>
      <c r="B1915">
        <v>17.062487413502701</v>
      </c>
      <c r="C1915">
        <v>-16.822657895292799</v>
      </c>
    </row>
    <row r="1916" spans="1:3" x14ac:dyDescent="0.25">
      <c r="A1916">
        <v>-0.49608532957857299</v>
      </c>
      <c r="B1916">
        <v>16.4258778233188</v>
      </c>
      <c r="C1916">
        <v>-16.590194389870799</v>
      </c>
    </row>
    <row r="1917" spans="1:3" x14ac:dyDescent="0.25">
      <c r="A1917">
        <v>-0.67150587212488699</v>
      </c>
      <c r="B1917">
        <v>16.282436854190198</v>
      </c>
      <c r="C1917">
        <v>-16.520534604962702</v>
      </c>
    </row>
    <row r="1918" spans="1:3" x14ac:dyDescent="0.25">
      <c r="A1918">
        <v>-0.40900125437408702</v>
      </c>
      <c r="B1918">
        <v>15.660931674114</v>
      </c>
      <c r="C1918">
        <v>-16.2721344038175</v>
      </c>
    </row>
    <row r="1919" spans="1:3" x14ac:dyDescent="0.25">
      <c r="A1919">
        <v>-0.16103925249775</v>
      </c>
      <c r="B1919">
        <v>15.0681613651593</v>
      </c>
      <c r="C1919">
        <v>-16.017931977642402</v>
      </c>
    </row>
    <row r="1920" spans="1:3" x14ac:dyDescent="0.25">
      <c r="A1920">
        <v>0.24812367173504099</v>
      </c>
      <c r="B1920">
        <v>14.3386677460475</v>
      </c>
      <c r="C1920">
        <v>-15.912842521473699</v>
      </c>
    </row>
    <row r="1921" spans="1:3" x14ac:dyDescent="0.25">
      <c r="A1921">
        <v>0.62916148139038697</v>
      </c>
      <c r="B1921">
        <v>13.6477434434599</v>
      </c>
      <c r="C1921">
        <v>-15.7979363668095</v>
      </c>
    </row>
    <row r="1922" spans="1:3" x14ac:dyDescent="0.25">
      <c r="A1922">
        <v>0.98648713180058201</v>
      </c>
      <c r="B1922">
        <v>12.992721071159</v>
      </c>
      <c r="C1922">
        <v>-15.6726619392408</v>
      </c>
    </row>
    <row r="1923" spans="1:3" x14ac:dyDescent="0.25">
      <c r="A1923">
        <v>1.32145556034617</v>
      </c>
      <c r="B1923">
        <v>12.3698553109794</v>
      </c>
      <c r="C1923">
        <v>-15.537690856445799</v>
      </c>
    </row>
    <row r="1924" spans="1:3" x14ac:dyDescent="0.25">
      <c r="A1924">
        <v>1.22829815886686</v>
      </c>
      <c r="B1924">
        <v>12.2400393641776</v>
      </c>
      <c r="C1924">
        <v>-15.5596410105796</v>
      </c>
    </row>
    <row r="1925" spans="1:3" x14ac:dyDescent="0.25">
      <c r="A1925">
        <v>0.97265510956374202</v>
      </c>
      <c r="B1925">
        <v>11.9467030637805</v>
      </c>
      <c r="C1925">
        <v>-15.6785004323709</v>
      </c>
    </row>
    <row r="1926" spans="1:3" x14ac:dyDescent="0.25">
      <c r="A1926">
        <v>0.86037936841118301</v>
      </c>
      <c r="B1926">
        <v>11.8716889364647</v>
      </c>
      <c r="C1926">
        <v>-15.644792598370801</v>
      </c>
    </row>
    <row r="1927" spans="1:3" x14ac:dyDescent="0.25">
      <c r="A1927">
        <v>0.77249118152928198</v>
      </c>
      <c r="B1927">
        <v>11.7743229274464</v>
      </c>
      <c r="C1927">
        <v>-15.597721798952501</v>
      </c>
    </row>
    <row r="1928" spans="1:3" x14ac:dyDescent="0.25">
      <c r="A1928">
        <v>0.52128757019684002</v>
      </c>
      <c r="B1928">
        <v>11.5117268989395</v>
      </c>
      <c r="C1928">
        <v>-15.6466411825397</v>
      </c>
    </row>
    <row r="1929" spans="1:3" x14ac:dyDescent="0.25">
      <c r="A1929">
        <v>0.30638558995911203</v>
      </c>
      <c r="B1929">
        <v>11.241262599049399</v>
      </c>
      <c r="C1929">
        <v>-15.6820517210337</v>
      </c>
    </row>
    <row r="1930" spans="1:3" x14ac:dyDescent="0.25">
      <c r="A1930">
        <v>0.124395252765462</v>
      </c>
      <c r="B1930">
        <v>10.9649503347832</v>
      </c>
      <c r="C1930">
        <v>-15.704616140646699</v>
      </c>
    </row>
    <row r="1931" spans="1:3" x14ac:dyDescent="0.25">
      <c r="A1931">
        <v>-2.9069043326344999E-2</v>
      </c>
      <c r="B1931">
        <v>10.6814728542042</v>
      </c>
      <c r="C1931">
        <v>-15.713371113589099</v>
      </c>
    </row>
    <row r="1932" spans="1:3" x14ac:dyDescent="0.25">
      <c r="A1932">
        <v>-0.38136938415757898</v>
      </c>
      <c r="B1932">
        <v>10.9276686614231</v>
      </c>
      <c r="C1932">
        <v>-15.681159119525001</v>
      </c>
    </row>
    <row r="1933" spans="1:3" x14ac:dyDescent="0.25">
      <c r="A1933">
        <v>-0.101433709994046</v>
      </c>
      <c r="B1933">
        <v>10.496361611770601</v>
      </c>
      <c r="C1933">
        <v>-15.6275726171122</v>
      </c>
    </row>
    <row r="1934" spans="1:3" x14ac:dyDescent="0.25">
      <c r="A1934">
        <v>-0.42923473031811699</v>
      </c>
      <c r="B1934">
        <v>10.395347060577</v>
      </c>
      <c r="C1934">
        <v>-15.8395722394767</v>
      </c>
    </row>
    <row r="1935" spans="1:3" x14ac:dyDescent="0.25">
      <c r="A1935">
        <v>-0.88636721429807297</v>
      </c>
      <c r="B1935">
        <v>10.4342261088333</v>
      </c>
      <c r="C1935">
        <v>-15.8771820861772</v>
      </c>
    </row>
    <row r="1936" spans="1:3" x14ac:dyDescent="0.25">
      <c r="A1936">
        <v>-1.1126827978257701</v>
      </c>
      <c r="B1936">
        <v>10.2738095574586</v>
      </c>
      <c r="C1936">
        <v>-16.057971423412202</v>
      </c>
    </row>
    <row r="1937" spans="1:3" x14ac:dyDescent="0.25">
      <c r="A1937">
        <v>-1.1167760097825199</v>
      </c>
      <c r="B1937">
        <v>10.2426259280401</v>
      </c>
      <c r="C1937">
        <v>-16.112647218926799</v>
      </c>
    </row>
    <row r="1938" spans="1:3" x14ac:dyDescent="0.25">
      <c r="A1938">
        <v>-1.5114447533134301</v>
      </c>
      <c r="B1938">
        <v>10.651091688624801</v>
      </c>
      <c r="C1938">
        <v>-16.324599996745398</v>
      </c>
    </row>
    <row r="1939" spans="1:3" x14ac:dyDescent="0.25">
      <c r="A1939">
        <v>-2.0358054874998102</v>
      </c>
      <c r="B1939">
        <v>10.8467917833686</v>
      </c>
      <c r="C1939">
        <v>-16.624195252364899</v>
      </c>
    </row>
    <row r="1940" spans="1:3" x14ac:dyDescent="0.25">
      <c r="A1940">
        <v>-2.4948576526904298</v>
      </c>
      <c r="B1940">
        <v>10.992048829586899</v>
      </c>
      <c r="C1940">
        <v>-16.904331880668298</v>
      </c>
    </row>
    <row r="1941" spans="1:3" x14ac:dyDescent="0.25">
      <c r="A1941">
        <v>-2.8948962181457101</v>
      </c>
      <c r="B1941">
        <v>11.0909337986621</v>
      </c>
      <c r="C1941">
        <v>-17.163623052881199</v>
      </c>
    </row>
    <row r="1942" spans="1:3" x14ac:dyDescent="0.25">
      <c r="A1942">
        <v>-3.2404546322841199</v>
      </c>
      <c r="B1942">
        <v>11.1486212282474</v>
      </c>
      <c r="C1942">
        <v>-17.403664874631399</v>
      </c>
    </row>
    <row r="1943" spans="1:3" x14ac:dyDescent="0.25">
      <c r="A1943">
        <v>-3.5376309524282301</v>
      </c>
      <c r="B1943">
        <v>11.169529857426999</v>
      </c>
      <c r="C1943">
        <v>-17.624840992279101</v>
      </c>
    </row>
    <row r="1944" spans="1:3" x14ac:dyDescent="0.25">
      <c r="A1944">
        <v>-3.7913585955706299</v>
      </c>
      <c r="B1944">
        <v>11.157617095003101</v>
      </c>
      <c r="C1944">
        <v>-17.8271575398038</v>
      </c>
    </row>
    <row r="1945" spans="1:3" x14ac:dyDescent="0.25">
      <c r="A1945">
        <v>-4.0045046035986198</v>
      </c>
      <c r="B1945">
        <v>11.1159966659964</v>
      </c>
      <c r="C1945">
        <v>-18.0098257829708</v>
      </c>
    </row>
    <row r="1946" spans="1:3" x14ac:dyDescent="0.25">
      <c r="A1946">
        <v>-4.3693956525626598</v>
      </c>
      <c r="B1946">
        <v>10.8996651825478</v>
      </c>
      <c r="C1946">
        <v>-18.281246005020201</v>
      </c>
    </row>
    <row r="1947" spans="1:3" x14ac:dyDescent="0.25">
      <c r="A1947">
        <v>-4.5781818590681604</v>
      </c>
      <c r="B1947">
        <v>10.8939298042347</v>
      </c>
      <c r="C1947">
        <v>-18.3927017370216</v>
      </c>
    </row>
    <row r="1948" spans="1:3" x14ac:dyDescent="0.25">
      <c r="A1948">
        <v>-4.7524289378346598</v>
      </c>
      <c r="B1948">
        <v>10.858076846389601</v>
      </c>
      <c r="C1948">
        <v>-18.491803404553099</v>
      </c>
    </row>
    <row r="1949" spans="1:3" x14ac:dyDescent="0.25">
      <c r="A1949">
        <v>-5.1205265310250097</v>
      </c>
      <c r="B1949">
        <v>11.330503481851199</v>
      </c>
      <c r="C1949">
        <v>-18.5445464789257</v>
      </c>
    </row>
    <row r="1950" spans="1:3" x14ac:dyDescent="0.25">
      <c r="A1950">
        <v>-5.54203021427917</v>
      </c>
      <c r="B1950">
        <v>11.509824888197</v>
      </c>
      <c r="C1950">
        <v>-18.724768610058</v>
      </c>
    </row>
    <row r="1951" spans="1:3" x14ac:dyDescent="0.25">
      <c r="A1951">
        <v>-5.9076556945851602</v>
      </c>
      <c r="B1951">
        <v>11.641766580401701</v>
      </c>
      <c r="C1951">
        <v>-18.888301959338001</v>
      </c>
    </row>
    <row r="1952" spans="1:3" x14ac:dyDescent="0.25">
      <c r="A1952">
        <v>-6.2224981157584596</v>
      </c>
      <c r="B1952">
        <v>11.7312844001369</v>
      </c>
      <c r="C1952">
        <v>-19.035767047640199</v>
      </c>
    </row>
    <row r="1953" spans="1:3" x14ac:dyDescent="0.25">
      <c r="A1953">
        <v>-6.4909818514077502</v>
      </c>
      <c r="B1953">
        <v>11.782841114120201</v>
      </c>
      <c r="C1953">
        <v>-19.1648875942996</v>
      </c>
    </row>
    <row r="1954" spans="1:3" x14ac:dyDescent="0.25">
      <c r="A1954">
        <v>-6.7186548951844003</v>
      </c>
      <c r="B1954">
        <v>11.7987711299994</v>
      </c>
      <c r="C1954">
        <v>-19.280039894255601</v>
      </c>
    </row>
    <row r="1955" spans="1:3" x14ac:dyDescent="0.25">
      <c r="A1955">
        <v>-6.8425316885337697</v>
      </c>
      <c r="B1955">
        <v>11.396842376850699</v>
      </c>
      <c r="C1955">
        <v>-19.671745350150101</v>
      </c>
    </row>
    <row r="1956" spans="1:3" x14ac:dyDescent="0.25">
      <c r="A1956">
        <v>-7.3500083732758998</v>
      </c>
      <c r="B1956">
        <v>11.459737545597401</v>
      </c>
      <c r="C1956">
        <v>-20.210007132402801</v>
      </c>
    </row>
    <row r="1957" spans="1:3" x14ac:dyDescent="0.25">
      <c r="A1957">
        <v>-7.7929293380843996</v>
      </c>
      <c r="B1957">
        <v>11.4807982119423</v>
      </c>
      <c r="C1957">
        <v>-20.721160224993</v>
      </c>
    </row>
    <row r="1958" spans="1:3" x14ac:dyDescent="0.25">
      <c r="A1958">
        <v>-8.1773269039880496</v>
      </c>
      <c r="B1958">
        <v>11.465246575274101</v>
      </c>
      <c r="C1958">
        <v>-21.202826849891402</v>
      </c>
    </row>
    <row r="1959" spans="1:3" x14ac:dyDescent="0.25">
      <c r="A1959">
        <v>-8.5090137799826699</v>
      </c>
      <c r="B1959">
        <v>11.415359821383801</v>
      </c>
      <c r="C1959">
        <v>-21.6578356705778</v>
      </c>
    </row>
    <row r="1960" spans="1:3" x14ac:dyDescent="0.25">
      <c r="A1960">
        <v>-8.8726338626157606</v>
      </c>
      <c r="B1960">
        <v>11.4131570573809</v>
      </c>
      <c r="C1960">
        <v>-22.054674567298299</v>
      </c>
    </row>
    <row r="1961" spans="1:3" x14ac:dyDescent="0.25">
      <c r="A1961">
        <v>-9.1059989696695798</v>
      </c>
      <c r="B1961">
        <v>11.300316082765899</v>
      </c>
      <c r="C1961">
        <v>-22.456981837757699</v>
      </c>
    </row>
    <row r="1962" spans="1:3" x14ac:dyDescent="0.25">
      <c r="A1962">
        <v>-9.1285655919650708</v>
      </c>
      <c r="B1962">
        <v>11.0004156391443</v>
      </c>
      <c r="C1962">
        <v>-22.991623803618999</v>
      </c>
    </row>
    <row r="1963" spans="1:3" x14ac:dyDescent="0.25">
      <c r="A1963">
        <v>-9.1324099069040496</v>
      </c>
      <c r="B1963">
        <v>10.6938786402066</v>
      </c>
      <c r="C1963">
        <v>-23.496335660707601</v>
      </c>
    </row>
    <row r="1964" spans="1:3" x14ac:dyDescent="0.25">
      <c r="A1964">
        <v>-9.1191760360600504</v>
      </c>
      <c r="B1964">
        <v>10.3822340777084</v>
      </c>
      <c r="C1964">
        <v>-23.972098641123999</v>
      </c>
    </row>
    <row r="1965" spans="1:3" x14ac:dyDescent="0.25">
      <c r="A1965">
        <v>-9.0917611175178692</v>
      </c>
      <c r="B1965">
        <v>10.0651231937715</v>
      </c>
      <c r="C1965">
        <v>-24.418036740701801</v>
      </c>
    </row>
    <row r="1966" spans="1:3" x14ac:dyDescent="0.25">
      <c r="A1966">
        <v>-9.0503816739480598</v>
      </c>
      <c r="B1966">
        <v>9.7449669097401301</v>
      </c>
      <c r="C1966">
        <v>-24.8379215264058</v>
      </c>
    </row>
    <row r="1967" spans="1:3" x14ac:dyDescent="0.25">
      <c r="A1967">
        <v>-8.9970208809122596</v>
      </c>
      <c r="B1967">
        <v>9.4213023313397901</v>
      </c>
      <c r="C1967">
        <v>-25.229887478134501</v>
      </c>
    </row>
    <row r="1968" spans="1:3" x14ac:dyDescent="0.25">
      <c r="A1968">
        <v>-9.3410077009209491</v>
      </c>
      <c r="B1968">
        <v>9.5579337483749391</v>
      </c>
      <c r="C1968">
        <v>-25.7666540464344</v>
      </c>
    </row>
    <row r="1969" spans="1:3" x14ac:dyDescent="0.25">
      <c r="A1969">
        <v>-9.6339093459992107</v>
      </c>
      <c r="B1969">
        <v>9.64963263512605</v>
      </c>
      <c r="C1969">
        <v>-26.2745199862694</v>
      </c>
    </row>
    <row r="1970" spans="1:3" x14ac:dyDescent="0.25">
      <c r="A1970">
        <v>-9.6984566803333792</v>
      </c>
      <c r="B1970">
        <v>9.7712806808613006</v>
      </c>
      <c r="C1970">
        <v>-26.559186618983698</v>
      </c>
    </row>
    <row r="1971" spans="1:3" x14ac:dyDescent="0.25">
      <c r="A1971">
        <v>-10.3318803486181</v>
      </c>
      <c r="B1971">
        <v>10.1697682344324</v>
      </c>
      <c r="C1971">
        <v>-27.0992414246927</v>
      </c>
    </row>
    <row r="1972" spans="1:3" x14ac:dyDescent="0.25">
      <c r="A1972">
        <v>-10.886399896957499</v>
      </c>
      <c r="B1972">
        <v>10.4978578852519</v>
      </c>
      <c r="C1972">
        <v>-27.613261319328299</v>
      </c>
    </row>
    <row r="1973" spans="1:3" x14ac:dyDescent="0.25">
      <c r="A1973">
        <v>-11.262325930754301</v>
      </c>
      <c r="B1973">
        <v>10.986747931470401</v>
      </c>
      <c r="C1973">
        <v>-27.9601570162462</v>
      </c>
    </row>
    <row r="1974" spans="1:3" x14ac:dyDescent="0.25">
      <c r="A1974">
        <v>-11.580958392548199</v>
      </c>
      <c r="B1974">
        <v>11.402153497161001</v>
      </c>
      <c r="C1974">
        <v>-28.286029021712299</v>
      </c>
    </row>
    <row r="1975" spans="1:3" x14ac:dyDescent="0.25">
      <c r="A1975">
        <v>-11.663275322578301</v>
      </c>
      <c r="B1975">
        <v>11.033220563777499</v>
      </c>
      <c r="C1975">
        <v>-27.738407212875099</v>
      </c>
    </row>
    <row r="1976" spans="1:3" x14ac:dyDescent="0.25">
      <c r="A1976">
        <v>-11.728184451803701</v>
      </c>
      <c r="B1976">
        <v>10.6711821723129</v>
      </c>
      <c r="C1976">
        <v>-27.187109505849399</v>
      </c>
    </row>
    <row r="1977" spans="1:3" x14ac:dyDescent="0.25">
      <c r="A1977">
        <v>-11.209759396706101</v>
      </c>
      <c r="B1977">
        <v>10.570490485854201</v>
      </c>
      <c r="C1977">
        <v>-26.950143966371101</v>
      </c>
    </row>
    <row r="1978" spans="1:3" x14ac:dyDescent="0.25">
      <c r="A1978">
        <v>-10.6430450104885</v>
      </c>
      <c r="B1978">
        <v>10.382333024600699</v>
      </c>
      <c r="C1978">
        <v>-26.737906591752999</v>
      </c>
    </row>
    <row r="1979" spans="1:3" x14ac:dyDescent="0.25">
      <c r="A1979">
        <v>-10.2985130468641</v>
      </c>
      <c r="B1979">
        <v>10.044869493426701</v>
      </c>
      <c r="C1979">
        <v>-26.6265428854391</v>
      </c>
    </row>
    <row r="1980" spans="1:3" x14ac:dyDescent="0.25">
      <c r="A1980">
        <v>-10.5391944511308</v>
      </c>
      <c r="B1980">
        <v>9.45909578717181</v>
      </c>
      <c r="C1980">
        <v>-26.195271474472602</v>
      </c>
    </row>
    <row r="1981" spans="1:3" x14ac:dyDescent="0.25">
      <c r="A1981">
        <v>-10.751215249347799</v>
      </c>
      <c r="B1981">
        <v>8.8947716854702996</v>
      </c>
      <c r="C1981">
        <v>-25.7640285882005</v>
      </c>
    </row>
    <row r="1982" spans="1:3" x14ac:dyDescent="0.25">
      <c r="A1982">
        <v>-10.9375177944172</v>
      </c>
      <c r="B1982">
        <v>8.3511908403571997</v>
      </c>
      <c r="C1982">
        <v>-25.335503588428899</v>
      </c>
    </row>
    <row r="1983" spans="1:3" x14ac:dyDescent="0.25">
      <c r="A1983">
        <v>-11.206798114872401</v>
      </c>
      <c r="B1983">
        <v>7.6035710707339703</v>
      </c>
      <c r="C1983">
        <v>-25.0447482083773</v>
      </c>
    </row>
    <row r="1984" spans="1:3" x14ac:dyDescent="0.25">
      <c r="A1984">
        <v>-11.632994261022899</v>
      </c>
      <c r="B1984">
        <v>6.74469976959102</v>
      </c>
      <c r="C1984">
        <v>-24.859220728454702</v>
      </c>
    </row>
    <row r="1985" spans="1:3" x14ac:dyDescent="0.25">
      <c r="A1985">
        <v>-11.2750120987844</v>
      </c>
      <c r="B1985">
        <v>6.0165591128584897</v>
      </c>
      <c r="C1985">
        <v>-25.132525389449199</v>
      </c>
    </row>
    <row r="1986" spans="1:3" x14ac:dyDescent="0.25">
      <c r="A1986">
        <v>-11.1242017436093</v>
      </c>
      <c r="B1986">
        <v>5.1784243998501198</v>
      </c>
      <c r="C1986">
        <v>-25.491681080713001</v>
      </c>
    </row>
    <row r="1987" spans="1:3" x14ac:dyDescent="0.25">
      <c r="A1987">
        <v>-10.9775909885287</v>
      </c>
      <c r="B1987">
        <v>4.3799427027946098</v>
      </c>
      <c r="C1987">
        <v>-25.825159873287902</v>
      </c>
    </row>
    <row r="1988" spans="1:3" x14ac:dyDescent="0.25">
      <c r="A1988">
        <v>-10.726357840699499</v>
      </c>
      <c r="B1988">
        <v>3.84314215599488</v>
      </c>
      <c r="C1988">
        <v>-25.996333867338201</v>
      </c>
    </row>
    <row r="1989" spans="1:3" x14ac:dyDescent="0.25">
      <c r="A1989">
        <v>-10.298099338080499</v>
      </c>
      <c r="B1989">
        <v>3.4716458542617898</v>
      </c>
      <c r="C1989">
        <v>-26.040740447330901</v>
      </c>
    </row>
    <row r="1990" spans="1:3" x14ac:dyDescent="0.25">
      <c r="A1990">
        <v>-10.118535640699299</v>
      </c>
      <c r="B1990">
        <v>3.64355580890046</v>
      </c>
      <c r="C1990">
        <v>-26.0417545238031</v>
      </c>
    </row>
    <row r="1991" spans="1:3" x14ac:dyDescent="0.25">
      <c r="A1991">
        <v>-9.7502906036729904</v>
      </c>
      <c r="B1991">
        <v>3.92351877276286</v>
      </c>
      <c r="C1991">
        <v>-25.9248547576967</v>
      </c>
    </row>
    <row r="1992" spans="1:3" x14ac:dyDescent="0.25">
      <c r="A1992">
        <v>-9.3949025847599898</v>
      </c>
      <c r="B1992">
        <v>4.1586612335765603</v>
      </c>
      <c r="C1992">
        <v>-25.7979106856498</v>
      </c>
    </row>
    <row r="1993" spans="1:3" x14ac:dyDescent="0.25">
      <c r="A1993">
        <v>-9.0505969256624006</v>
      </c>
      <c r="B1993">
        <v>4.3542323950571697</v>
      </c>
      <c r="C1993">
        <v>-25.662905662985299</v>
      </c>
    </row>
    <row r="1994" spans="1:3" x14ac:dyDescent="0.25">
      <c r="A1994">
        <v>-8.6103012993831705</v>
      </c>
      <c r="B1994">
        <v>4.7362751063171498</v>
      </c>
      <c r="C1994">
        <v>-25.381301599215799</v>
      </c>
    </row>
    <row r="1995" spans="1:3" x14ac:dyDescent="0.25">
      <c r="A1995">
        <v>-8.1887560704665905</v>
      </c>
      <c r="B1995">
        <v>5.0685664813460596</v>
      </c>
      <c r="C1995">
        <v>-25.093950062119799</v>
      </c>
    </row>
    <row r="1996" spans="1:3" x14ac:dyDescent="0.25">
      <c r="A1996">
        <v>-7.7841946565162701</v>
      </c>
      <c r="B1996">
        <v>5.3551560472787099</v>
      </c>
      <c r="C1996">
        <v>-24.8022575348385</v>
      </c>
    </row>
    <row r="1997" spans="1:3" x14ac:dyDescent="0.25">
      <c r="A1997">
        <v>-7.3965610511202202</v>
      </c>
      <c r="B1997">
        <v>5.5985346007224601</v>
      </c>
      <c r="C1997">
        <v>-24.506933205207201</v>
      </c>
    </row>
    <row r="1998" spans="1:3" x14ac:dyDescent="0.25">
      <c r="A1998">
        <v>-7.0238519565539397</v>
      </c>
      <c r="B1998">
        <v>5.8027057809363098</v>
      </c>
      <c r="C1998">
        <v>-24.206775215101899</v>
      </c>
    </row>
    <row r="1999" spans="1:3" x14ac:dyDescent="0.25">
      <c r="A1999">
        <v>-6.6658837691546902</v>
      </c>
      <c r="B1999">
        <v>5.97034010484834</v>
      </c>
      <c r="C1999">
        <v>-23.904045866914998</v>
      </c>
    </row>
    <row r="2000" spans="1:3" x14ac:dyDescent="0.25">
      <c r="A2000">
        <v>-6.3221619898001897</v>
      </c>
      <c r="B2000">
        <v>6.1049296338148702</v>
      </c>
      <c r="C2000">
        <v>-23.596987401841901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2023-03-15T17:52:53Z</dcterms:created>
  <dcterms:modified xsi:type="dcterms:W3CDTF">2023-03-17T11:19:23Z</dcterms:modified>
</cp:coreProperties>
</file>