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3be242e5cd5783fb/PrePhD/Mirror/TimingCore/profiling/"/>
    </mc:Choice>
  </mc:AlternateContent>
  <xr:revisionPtr revIDLastSave="78" documentId="10_ncr:20000_{39CCD193-2B36-42FD-8DC3-7CBB8A442BDD}" xr6:coauthVersionLast="47" xr6:coauthVersionMax="47" xr10:uidLastSave="{071EE38E-EB74-4D65-A2EF-9D855FA74C8B}"/>
  <bookViews>
    <workbookView xWindow="-120" yWindow="-120" windowWidth="38640" windowHeight="15990" activeTab="2" xr2:uid="{00000000-000D-0000-FFFF-FFFF00000000}"/>
  </bookViews>
  <sheets>
    <sheet name="Sheet1" sheetId="3" r:id="rId1"/>
    <sheet name="Sheet2" sheetId="4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5" l="1"/>
  <c r="V1" i="5"/>
  <c r="W1" i="5"/>
  <c r="X1" i="5"/>
  <c r="T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R1" i="5"/>
  <c r="Q1" i="5"/>
  <c r="P1" i="5"/>
  <c r="O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dt_sin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Sheet1!$B$1:$B$360</c:f>
              <c:numCache>
                <c:formatCode>General</c:formatCode>
                <c:ptCount val="360"/>
                <c:pt idx="0">
                  <c:v>347</c:v>
                </c:pt>
                <c:pt idx="1">
                  <c:v>504</c:v>
                </c:pt>
                <c:pt idx="2">
                  <c:v>302</c:v>
                </c:pt>
                <c:pt idx="3">
                  <c:v>238</c:v>
                </c:pt>
                <c:pt idx="4">
                  <c:v>204</c:v>
                </c:pt>
                <c:pt idx="5">
                  <c:v>180</c:v>
                </c:pt>
                <c:pt idx="6">
                  <c:v>165</c:v>
                </c:pt>
                <c:pt idx="7">
                  <c:v>151</c:v>
                </c:pt>
                <c:pt idx="8">
                  <c:v>142</c:v>
                </c:pt>
                <c:pt idx="9">
                  <c:v>133</c:v>
                </c:pt>
                <c:pt idx="10">
                  <c:v>127</c:v>
                </c:pt>
                <c:pt idx="11">
                  <c:v>120</c:v>
                </c:pt>
                <c:pt idx="12">
                  <c:v>116</c:v>
                </c:pt>
                <c:pt idx="13">
                  <c:v>111</c:v>
                </c:pt>
                <c:pt idx="14">
                  <c:v>107</c:v>
                </c:pt>
                <c:pt idx="15">
                  <c:v>103</c:v>
                </c:pt>
                <c:pt idx="16">
                  <c:v>100</c:v>
                </c:pt>
                <c:pt idx="17">
                  <c:v>98</c:v>
                </c:pt>
                <c:pt idx="18">
                  <c:v>94</c:v>
                </c:pt>
                <c:pt idx="19">
                  <c:v>93</c:v>
                </c:pt>
                <c:pt idx="20">
                  <c:v>90</c:v>
                </c:pt>
                <c:pt idx="21">
                  <c:v>88</c:v>
                </c:pt>
                <c:pt idx="22">
                  <c:v>86</c:v>
                </c:pt>
                <c:pt idx="23">
                  <c:v>84</c:v>
                </c:pt>
                <c:pt idx="24">
                  <c:v>83</c:v>
                </c:pt>
                <c:pt idx="25">
                  <c:v>81</c:v>
                </c:pt>
                <c:pt idx="26">
                  <c:v>79</c:v>
                </c:pt>
                <c:pt idx="27">
                  <c:v>78</c:v>
                </c:pt>
                <c:pt idx="28">
                  <c:v>77</c:v>
                </c:pt>
                <c:pt idx="29">
                  <c:v>76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66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59</c:v>
                </c:pt>
                <c:pt idx="50">
                  <c:v>60</c:v>
                </c:pt>
                <c:pt idx="51">
                  <c:v>59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56</c:v>
                </c:pt>
                <c:pt idx="58">
                  <c:v>56</c:v>
                </c:pt>
                <c:pt idx="59">
                  <c:v>55</c:v>
                </c:pt>
                <c:pt idx="60">
                  <c:v>56</c:v>
                </c:pt>
                <c:pt idx="61">
                  <c:v>54</c:v>
                </c:pt>
                <c:pt idx="62">
                  <c:v>55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49</c:v>
                </c:pt>
                <c:pt idx="80">
                  <c:v>49</c:v>
                </c:pt>
                <c:pt idx="81">
                  <c:v>50</c:v>
                </c:pt>
                <c:pt idx="82">
                  <c:v>48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46</c:v>
                </c:pt>
                <c:pt idx="96">
                  <c:v>47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45</c:v>
                </c:pt>
                <c:pt idx="102">
                  <c:v>46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45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43</c:v>
                </c:pt>
                <c:pt idx="121">
                  <c:v>43</c:v>
                </c:pt>
                <c:pt idx="122">
                  <c:v>44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42</c:v>
                </c:pt>
                <c:pt idx="130">
                  <c:v>43</c:v>
                </c:pt>
                <c:pt idx="131">
                  <c:v>43</c:v>
                </c:pt>
                <c:pt idx="132">
                  <c:v>42</c:v>
                </c:pt>
                <c:pt idx="133">
                  <c:v>43</c:v>
                </c:pt>
                <c:pt idx="134">
                  <c:v>42</c:v>
                </c:pt>
                <c:pt idx="135">
                  <c:v>42</c:v>
                </c:pt>
                <c:pt idx="136">
                  <c:v>43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41</c:v>
                </c:pt>
                <c:pt idx="146">
                  <c:v>42</c:v>
                </c:pt>
                <c:pt idx="147">
                  <c:v>42</c:v>
                </c:pt>
                <c:pt idx="148">
                  <c:v>41</c:v>
                </c:pt>
                <c:pt idx="149">
                  <c:v>42</c:v>
                </c:pt>
                <c:pt idx="150">
                  <c:v>41</c:v>
                </c:pt>
                <c:pt idx="151">
                  <c:v>42</c:v>
                </c:pt>
                <c:pt idx="152">
                  <c:v>41</c:v>
                </c:pt>
                <c:pt idx="153">
                  <c:v>42</c:v>
                </c:pt>
                <c:pt idx="154">
                  <c:v>41</c:v>
                </c:pt>
                <c:pt idx="155">
                  <c:v>42</c:v>
                </c:pt>
                <c:pt idx="156">
                  <c:v>41</c:v>
                </c:pt>
                <c:pt idx="157">
                  <c:v>41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42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42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42</c:v>
                </c:pt>
                <c:pt idx="205">
                  <c:v>41</c:v>
                </c:pt>
                <c:pt idx="206">
                  <c:v>42</c:v>
                </c:pt>
                <c:pt idx="207">
                  <c:v>41</c:v>
                </c:pt>
                <c:pt idx="208">
                  <c:v>41</c:v>
                </c:pt>
                <c:pt idx="209">
                  <c:v>42</c:v>
                </c:pt>
                <c:pt idx="210">
                  <c:v>41</c:v>
                </c:pt>
                <c:pt idx="211">
                  <c:v>42</c:v>
                </c:pt>
                <c:pt idx="212">
                  <c:v>42</c:v>
                </c:pt>
                <c:pt idx="213">
                  <c:v>41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41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43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42</c:v>
                </c:pt>
                <c:pt idx="229">
                  <c:v>43</c:v>
                </c:pt>
                <c:pt idx="230">
                  <c:v>42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44</c:v>
                </c:pt>
                <c:pt idx="240">
                  <c:v>43</c:v>
                </c:pt>
                <c:pt idx="241">
                  <c:v>44</c:v>
                </c:pt>
                <c:pt idx="242">
                  <c:v>43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45</c:v>
                </c:pt>
                <c:pt idx="251">
                  <c:v>44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48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49</c:v>
                </c:pt>
                <c:pt idx="277">
                  <c:v>48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50</c:v>
                </c:pt>
                <c:pt idx="282">
                  <c:v>49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50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53</c:v>
                </c:pt>
                <c:pt idx="295">
                  <c:v>53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55</c:v>
                </c:pt>
                <c:pt idx="300">
                  <c:v>54</c:v>
                </c:pt>
                <c:pt idx="301">
                  <c:v>56</c:v>
                </c:pt>
                <c:pt idx="302">
                  <c:v>55</c:v>
                </c:pt>
                <c:pt idx="303">
                  <c:v>56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58</c:v>
                </c:pt>
                <c:pt idx="308">
                  <c:v>58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61</c:v>
                </c:pt>
                <c:pt idx="313">
                  <c:v>60</c:v>
                </c:pt>
                <c:pt idx="314">
                  <c:v>62</c:v>
                </c:pt>
                <c:pt idx="315">
                  <c:v>61</c:v>
                </c:pt>
                <c:pt idx="316">
                  <c:v>63</c:v>
                </c:pt>
                <c:pt idx="317">
                  <c:v>63</c:v>
                </c:pt>
                <c:pt idx="318">
                  <c:v>64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82</c:v>
                </c:pt>
                <c:pt idx="337">
                  <c:v>83</c:v>
                </c:pt>
                <c:pt idx="338">
                  <c:v>86</c:v>
                </c:pt>
                <c:pt idx="339">
                  <c:v>87</c:v>
                </c:pt>
                <c:pt idx="340">
                  <c:v>89</c:v>
                </c:pt>
                <c:pt idx="341">
                  <c:v>91</c:v>
                </c:pt>
                <c:pt idx="342">
                  <c:v>94</c:v>
                </c:pt>
                <c:pt idx="343">
                  <c:v>96</c:v>
                </c:pt>
                <c:pt idx="344">
                  <c:v>99</c:v>
                </c:pt>
                <c:pt idx="345">
                  <c:v>103</c:v>
                </c:pt>
                <c:pt idx="346">
                  <c:v>105</c:v>
                </c:pt>
                <c:pt idx="347">
                  <c:v>109</c:v>
                </c:pt>
                <c:pt idx="348">
                  <c:v>114</c:v>
                </c:pt>
                <c:pt idx="349">
                  <c:v>119</c:v>
                </c:pt>
                <c:pt idx="350">
                  <c:v>124</c:v>
                </c:pt>
                <c:pt idx="351">
                  <c:v>130</c:v>
                </c:pt>
                <c:pt idx="352">
                  <c:v>138</c:v>
                </c:pt>
                <c:pt idx="353">
                  <c:v>147</c:v>
                </c:pt>
                <c:pt idx="354">
                  <c:v>159</c:v>
                </c:pt>
                <c:pt idx="355">
                  <c:v>174</c:v>
                </c:pt>
                <c:pt idx="356">
                  <c:v>193</c:v>
                </c:pt>
                <c:pt idx="357">
                  <c:v>222</c:v>
                </c:pt>
                <c:pt idx="358">
                  <c:v>271</c:v>
                </c:pt>
                <c:pt idx="359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7-4197-9DA9-381DE3E1F176}"/>
            </c:ext>
          </c:extLst>
        </c:ser>
        <c:ser>
          <c:idx val="1"/>
          <c:order val="1"/>
          <c:tx>
            <c:v>Frame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491</c:v>
                </c:pt>
                <c:pt idx="1">
                  <c:v>428</c:v>
                </c:pt>
                <c:pt idx="2">
                  <c:v>285</c:v>
                </c:pt>
                <c:pt idx="3">
                  <c:v>230</c:v>
                </c:pt>
                <c:pt idx="4">
                  <c:v>198</c:v>
                </c:pt>
                <c:pt idx="5">
                  <c:v>177</c:v>
                </c:pt>
                <c:pt idx="6">
                  <c:v>162</c:v>
                </c:pt>
                <c:pt idx="7">
                  <c:v>149</c:v>
                </c:pt>
                <c:pt idx="8">
                  <c:v>140</c:v>
                </c:pt>
                <c:pt idx="9">
                  <c:v>132</c:v>
                </c:pt>
                <c:pt idx="10">
                  <c:v>125</c:v>
                </c:pt>
                <c:pt idx="11">
                  <c:v>120</c:v>
                </c:pt>
                <c:pt idx="12">
                  <c:v>114</c:v>
                </c:pt>
                <c:pt idx="13">
                  <c:v>110</c:v>
                </c:pt>
                <c:pt idx="14">
                  <c:v>107</c:v>
                </c:pt>
                <c:pt idx="15">
                  <c:v>102</c:v>
                </c:pt>
                <c:pt idx="16">
                  <c:v>100</c:v>
                </c:pt>
                <c:pt idx="17">
                  <c:v>97</c:v>
                </c:pt>
                <c:pt idx="18">
                  <c:v>94</c:v>
                </c:pt>
                <c:pt idx="19">
                  <c:v>92</c:v>
                </c:pt>
                <c:pt idx="20">
                  <c:v>89</c:v>
                </c:pt>
                <c:pt idx="21">
                  <c:v>88</c:v>
                </c:pt>
                <c:pt idx="22">
                  <c:v>86</c:v>
                </c:pt>
                <c:pt idx="23">
                  <c:v>84</c:v>
                </c:pt>
                <c:pt idx="24">
                  <c:v>82</c:v>
                </c:pt>
                <c:pt idx="25">
                  <c:v>81</c:v>
                </c:pt>
                <c:pt idx="26">
                  <c:v>79</c:v>
                </c:pt>
                <c:pt idx="27">
                  <c:v>78</c:v>
                </c:pt>
                <c:pt idx="28">
                  <c:v>76</c:v>
                </c:pt>
                <c:pt idx="29">
                  <c:v>76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59</c:v>
                </c:pt>
                <c:pt idx="50">
                  <c:v>60</c:v>
                </c:pt>
                <c:pt idx="51">
                  <c:v>58</c:v>
                </c:pt>
                <c:pt idx="52">
                  <c:v>59</c:v>
                </c:pt>
                <c:pt idx="53">
                  <c:v>57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52</c:v>
                </c:pt>
                <c:pt idx="73">
                  <c:v>50</c:v>
                </c:pt>
                <c:pt idx="74">
                  <c:v>51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47</c:v>
                </c:pt>
                <c:pt idx="90">
                  <c:v>48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47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45</c:v>
                </c:pt>
                <c:pt idx="102">
                  <c:v>46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45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</c:v>
                </c:pt>
                <c:pt idx="117">
                  <c:v>44</c:v>
                </c:pt>
                <c:pt idx="118">
                  <c:v>44</c:v>
                </c:pt>
                <c:pt idx="119">
                  <c:v>43</c:v>
                </c:pt>
                <c:pt idx="120">
                  <c:v>44</c:v>
                </c:pt>
                <c:pt idx="121">
                  <c:v>43</c:v>
                </c:pt>
                <c:pt idx="122">
                  <c:v>43</c:v>
                </c:pt>
                <c:pt idx="123">
                  <c:v>44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42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42</c:v>
                </c:pt>
                <c:pt idx="132">
                  <c:v>43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41</c:v>
                </c:pt>
                <c:pt idx="147">
                  <c:v>42</c:v>
                </c:pt>
                <c:pt idx="148">
                  <c:v>42</c:v>
                </c:pt>
                <c:pt idx="149">
                  <c:v>41</c:v>
                </c:pt>
                <c:pt idx="150">
                  <c:v>42</c:v>
                </c:pt>
                <c:pt idx="151">
                  <c:v>41</c:v>
                </c:pt>
                <c:pt idx="152">
                  <c:v>42</c:v>
                </c:pt>
                <c:pt idx="153">
                  <c:v>41</c:v>
                </c:pt>
                <c:pt idx="154">
                  <c:v>42</c:v>
                </c:pt>
                <c:pt idx="155">
                  <c:v>41</c:v>
                </c:pt>
                <c:pt idx="156">
                  <c:v>41</c:v>
                </c:pt>
                <c:pt idx="157">
                  <c:v>42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42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42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42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41</c:v>
                </c:pt>
                <c:pt idx="208">
                  <c:v>42</c:v>
                </c:pt>
                <c:pt idx="209">
                  <c:v>41</c:v>
                </c:pt>
                <c:pt idx="210">
                  <c:v>42</c:v>
                </c:pt>
                <c:pt idx="211">
                  <c:v>41</c:v>
                </c:pt>
                <c:pt idx="212">
                  <c:v>42</c:v>
                </c:pt>
                <c:pt idx="213">
                  <c:v>42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43</c:v>
                </c:pt>
                <c:pt idx="226">
                  <c:v>42</c:v>
                </c:pt>
                <c:pt idx="227">
                  <c:v>42</c:v>
                </c:pt>
                <c:pt idx="228">
                  <c:v>43</c:v>
                </c:pt>
                <c:pt idx="229">
                  <c:v>42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42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43</c:v>
                </c:pt>
                <c:pt idx="242">
                  <c:v>44</c:v>
                </c:pt>
                <c:pt idx="243">
                  <c:v>44</c:v>
                </c:pt>
                <c:pt idx="244">
                  <c:v>43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45</c:v>
                </c:pt>
                <c:pt idx="249">
                  <c:v>44</c:v>
                </c:pt>
                <c:pt idx="250">
                  <c:v>45</c:v>
                </c:pt>
                <c:pt idx="251">
                  <c:v>44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45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47</c:v>
                </c:pt>
                <c:pt idx="266">
                  <c:v>46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48</c:v>
                </c:pt>
                <c:pt idx="271">
                  <c:v>47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50</c:v>
                </c:pt>
                <c:pt idx="282">
                  <c:v>49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50</c:v>
                </c:pt>
                <c:pt idx="288">
                  <c:v>52</c:v>
                </c:pt>
                <c:pt idx="289">
                  <c:v>51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57</c:v>
                </c:pt>
                <c:pt idx="306">
                  <c:v>58</c:v>
                </c:pt>
                <c:pt idx="307">
                  <c:v>57</c:v>
                </c:pt>
                <c:pt idx="308">
                  <c:v>59</c:v>
                </c:pt>
                <c:pt idx="309">
                  <c:v>58</c:v>
                </c:pt>
                <c:pt idx="310">
                  <c:v>60</c:v>
                </c:pt>
                <c:pt idx="311">
                  <c:v>59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62</c:v>
                </c:pt>
                <c:pt idx="316">
                  <c:v>62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67</c:v>
                </c:pt>
                <c:pt idx="324">
                  <c:v>69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76</c:v>
                </c:pt>
                <c:pt idx="332">
                  <c:v>76</c:v>
                </c:pt>
                <c:pt idx="333">
                  <c:v>78</c:v>
                </c:pt>
                <c:pt idx="334">
                  <c:v>79</c:v>
                </c:pt>
                <c:pt idx="335">
                  <c:v>81</c:v>
                </c:pt>
                <c:pt idx="336">
                  <c:v>82</c:v>
                </c:pt>
                <c:pt idx="337">
                  <c:v>84</c:v>
                </c:pt>
                <c:pt idx="338">
                  <c:v>86</c:v>
                </c:pt>
                <c:pt idx="339">
                  <c:v>88</c:v>
                </c:pt>
                <c:pt idx="340">
                  <c:v>89</c:v>
                </c:pt>
                <c:pt idx="341">
                  <c:v>92</c:v>
                </c:pt>
                <c:pt idx="342">
                  <c:v>94</c:v>
                </c:pt>
                <c:pt idx="343">
                  <c:v>97</c:v>
                </c:pt>
                <c:pt idx="344">
                  <c:v>100</c:v>
                </c:pt>
                <c:pt idx="345">
                  <c:v>102</c:v>
                </c:pt>
                <c:pt idx="346">
                  <c:v>107</c:v>
                </c:pt>
                <c:pt idx="347">
                  <c:v>110</c:v>
                </c:pt>
                <c:pt idx="348">
                  <c:v>114</c:v>
                </c:pt>
                <c:pt idx="349">
                  <c:v>120</c:v>
                </c:pt>
                <c:pt idx="350">
                  <c:v>125</c:v>
                </c:pt>
                <c:pt idx="351">
                  <c:v>132</c:v>
                </c:pt>
                <c:pt idx="352">
                  <c:v>140</c:v>
                </c:pt>
                <c:pt idx="353">
                  <c:v>149</c:v>
                </c:pt>
                <c:pt idx="354">
                  <c:v>162</c:v>
                </c:pt>
                <c:pt idx="355">
                  <c:v>177</c:v>
                </c:pt>
                <c:pt idx="356">
                  <c:v>198</c:v>
                </c:pt>
                <c:pt idx="357">
                  <c:v>230</c:v>
                </c:pt>
                <c:pt idx="358">
                  <c:v>285</c:v>
                </c:pt>
                <c:pt idx="359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7-4197-9DA9-381DE3E1F176}"/>
            </c:ext>
          </c:extLst>
        </c:ser>
        <c:ser>
          <c:idx val="2"/>
          <c:order val="2"/>
          <c:tx>
            <c:v>Frame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601</c:v>
                </c:pt>
                <c:pt idx="1">
                  <c:v>382</c:v>
                </c:pt>
                <c:pt idx="2">
                  <c:v>271</c:v>
                </c:pt>
                <c:pt idx="3">
                  <c:v>222</c:v>
                </c:pt>
                <c:pt idx="4">
                  <c:v>193</c:v>
                </c:pt>
                <c:pt idx="5">
                  <c:v>174</c:v>
                </c:pt>
                <c:pt idx="6">
                  <c:v>159</c:v>
                </c:pt>
                <c:pt idx="7">
                  <c:v>147</c:v>
                </c:pt>
                <c:pt idx="8">
                  <c:v>138</c:v>
                </c:pt>
                <c:pt idx="9">
                  <c:v>130</c:v>
                </c:pt>
                <c:pt idx="10">
                  <c:v>124</c:v>
                </c:pt>
                <c:pt idx="11">
                  <c:v>119</c:v>
                </c:pt>
                <c:pt idx="12">
                  <c:v>114</c:v>
                </c:pt>
                <c:pt idx="13">
                  <c:v>109</c:v>
                </c:pt>
                <c:pt idx="14">
                  <c:v>105</c:v>
                </c:pt>
                <c:pt idx="15">
                  <c:v>103</c:v>
                </c:pt>
                <c:pt idx="16">
                  <c:v>99</c:v>
                </c:pt>
                <c:pt idx="17">
                  <c:v>96</c:v>
                </c:pt>
                <c:pt idx="18">
                  <c:v>94</c:v>
                </c:pt>
                <c:pt idx="19">
                  <c:v>91</c:v>
                </c:pt>
                <c:pt idx="20">
                  <c:v>89</c:v>
                </c:pt>
                <c:pt idx="21">
                  <c:v>87</c:v>
                </c:pt>
                <c:pt idx="22">
                  <c:v>86</c:v>
                </c:pt>
                <c:pt idx="23">
                  <c:v>83</c:v>
                </c:pt>
                <c:pt idx="24">
                  <c:v>82</c:v>
                </c:pt>
                <c:pt idx="25">
                  <c:v>80</c:v>
                </c:pt>
                <c:pt idx="26">
                  <c:v>79</c:v>
                </c:pt>
                <c:pt idx="27">
                  <c:v>78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68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61</c:v>
                </c:pt>
                <c:pt idx="46">
                  <c:v>62</c:v>
                </c:pt>
                <c:pt idx="47">
                  <c:v>60</c:v>
                </c:pt>
                <c:pt idx="48">
                  <c:v>61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56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43</c:v>
                </c:pt>
                <c:pt idx="119">
                  <c:v>44</c:v>
                </c:pt>
                <c:pt idx="120">
                  <c:v>43</c:v>
                </c:pt>
                <c:pt idx="121">
                  <c:v>44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42</c:v>
                </c:pt>
                <c:pt idx="131">
                  <c:v>43</c:v>
                </c:pt>
                <c:pt idx="132">
                  <c:v>42</c:v>
                </c:pt>
                <c:pt idx="133">
                  <c:v>43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43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41</c:v>
                </c:pt>
                <c:pt idx="148">
                  <c:v>42</c:v>
                </c:pt>
                <c:pt idx="149">
                  <c:v>42</c:v>
                </c:pt>
                <c:pt idx="150">
                  <c:v>41</c:v>
                </c:pt>
                <c:pt idx="151">
                  <c:v>42</c:v>
                </c:pt>
                <c:pt idx="152">
                  <c:v>41</c:v>
                </c:pt>
                <c:pt idx="153">
                  <c:v>41</c:v>
                </c:pt>
                <c:pt idx="154">
                  <c:v>42</c:v>
                </c:pt>
                <c:pt idx="155">
                  <c:v>41</c:v>
                </c:pt>
                <c:pt idx="156">
                  <c:v>42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42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42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42</c:v>
                </c:pt>
                <c:pt idx="203">
                  <c:v>41</c:v>
                </c:pt>
                <c:pt idx="204">
                  <c:v>41</c:v>
                </c:pt>
                <c:pt idx="205">
                  <c:v>42</c:v>
                </c:pt>
                <c:pt idx="206">
                  <c:v>41</c:v>
                </c:pt>
                <c:pt idx="207">
                  <c:v>42</c:v>
                </c:pt>
                <c:pt idx="208">
                  <c:v>41</c:v>
                </c:pt>
                <c:pt idx="209">
                  <c:v>42</c:v>
                </c:pt>
                <c:pt idx="210">
                  <c:v>41</c:v>
                </c:pt>
                <c:pt idx="211">
                  <c:v>42</c:v>
                </c:pt>
                <c:pt idx="212">
                  <c:v>41</c:v>
                </c:pt>
                <c:pt idx="213">
                  <c:v>42</c:v>
                </c:pt>
                <c:pt idx="214">
                  <c:v>42</c:v>
                </c:pt>
                <c:pt idx="215">
                  <c:v>41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43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42</c:v>
                </c:pt>
                <c:pt idx="229">
                  <c:v>43</c:v>
                </c:pt>
                <c:pt idx="230">
                  <c:v>43</c:v>
                </c:pt>
                <c:pt idx="231">
                  <c:v>42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44</c:v>
                </c:pt>
                <c:pt idx="239">
                  <c:v>43</c:v>
                </c:pt>
                <c:pt idx="240">
                  <c:v>43</c:v>
                </c:pt>
                <c:pt idx="241">
                  <c:v>44</c:v>
                </c:pt>
                <c:pt idx="242">
                  <c:v>44</c:v>
                </c:pt>
                <c:pt idx="243">
                  <c:v>43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45</c:v>
                </c:pt>
                <c:pt idx="249">
                  <c:v>44</c:v>
                </c:pt>
                <c:pt idx="250">
                  <c:v>44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45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47</c:v>
                </c:pt>
                <c:pt idx="265">
                  <c:v>46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48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49</c:v>
                </c:pt>
                <c:pt idx="277">
                  <c:v>49</c:v>
                </c:pt>
                <c:pt idx="278">
                  <c:v>48</c:v>
                </c:pt>
                <c:pt idx="279">
                  <c:v>50</c:v>
                </c:pt>
                <c:pt idx="280">
                  <c:v>49</c:v>
                </c:pt>
                <c:pt idx="281">
                  <c:v>49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52</c:v>
                </c:pt>
                <c:pt idx="291">
                  <c:v>52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54</c:v>
                </c:pt>
                <c:pt idx="298">
                  <c:v>55</c:v>
                </c:pt>
                <c:pt idx="299">
                  <c:v>54</c:v>
                </c:pt>
                <c:pt idx="300">
                  <c:v>56</c:v>
                </c:pt>
                <c:pt idx="301">
                  <c:v>55</c:v>
                </c:pt>
                <c:pt idx="302">
                  <c:v>56</c:v>
                </c:pt>
                <c:pt idx="303">
                  <c:v>56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58</c:v>
                </c:pt>
                <c:pt idx="308">
                  <c:v>58</c:v>
                </c:pt>
                <c:pt idx="309">
                  <c:v>59</c:v>
                </c:pt>
                <c:pt idx="310">
                  <c:v>60</c:v>
                </c:pt>
                <c:pt idx="311">
                  <c:v>59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62</c:v>
                </c:pt>
                <c:pt idx="316">
                  <c:v>63</c:v>
                </c:pt>
                <c:pt idx="317">
                  <c:v>63</c:v>
                </c:pt>
                <c:pt idx="318">
                  <c:v>64</c:v>
                </c:pt>
                <c:pt idx="319">
                  <c:v>65</c:v>
                </c:pt>
                <c:pt idx="320">
                  <c:v>65</c:v>
                </c:pt>
                <c:pt idx="321">
                  <c:v>67</c:v>
                </c:pt>
                <c:pt idx="322">
                  <c:v>66</c:v>
                </c:pt>
                <c:pt idx="323">
                  <c:v>68</c:v>
                </c:pt>
                <c:pt idx="324">
                  <c:v>69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73</c:v>
                </c:pt>
                <c:pt idx="329">
                  <c:v>73</c:v>
                </c:pt>
                <c:pt idx="330">
                  <c:v>74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81</c:v>
                </c:pt>
                <c:pt idx="336">
                  <c:v>83</c:v>
                </c:pt>
                <c:pt idx="337">
                  <c:v>84</c:v>
                </c:pt>
                <c:pt idx="338">
                  <c:v>86</c:v>
                </c:pt>
                <c:pt idx="339">
                  <c:v>88</c:v>
                </c:pt>
                <c:pt idx="340">
                  <c:v>90</c:v>
                </c:pt>
                <c:pt idx="341">
                  <c:v>93</c:v>
                </c:pt>
                <c:pt idx="342">
                  <c:v>94</c:v>
                </c:pt>
                <c:pt idx="343">
                  <c:v>98</c:v>
                </c:pt>
                <c:pt idx="344">
                  <c:v>100</c:v>
                </c:pt>
                <c:pt idx="345">
                  <c:v>103</c:v>
                </c:pt>
                <c:pt idx="346">
                  <c:v>107</c:v>
                </c:pt>
                <c:pt idx="347">
                  <c:v>111</c:v>
                </c:pt>
                <c:pt idx="348">
                  <c:v>116</c:v>
                </c:pt>
                <c:pt idx="349">
                  <c:v>120</c:v>
                </c:pt>
                <c:pt idx="350">
                  <c:v>127</c:v>
                </c:pt>
                <c:pt idx="351">
                  <c:v>133</c:v>
                </c:pt>
                <c:pt idx="352">
                  <c:v>142</c:v>
                </c:pt>
                <c:pt idx="353">
                  <c:v>151</c:v>
                </c:pt>
                <c:pt idx="354">
                  <c:v>165</c:v>
                </c:pt>
                <c:pt idx="355">
                  <c:v>180</c:v>
                </c:pt>
                <c:pt idx="356">
                  <c:v>204</c:v>
                </c:pt>
                <c:pt idx="357">
                  <c:v>238</c:v>
                </c:pt>
                <c:pt idx="358">
                  <c:v>302</c:v>
                </c:pt>
                <c:pt idx="359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7-4197-9DA9-381DE3E1F176}"/>
            </c:ext>
          </c:extLst>
        </c:ser>
        <c:ser>
          <c:idx val="3"/>
          <c:order val="3"/>
          <c:tx>
            <c:v>Frame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695</c:v>
                </c:pt>
                <c:pt idx="1">
                  <c:v>348</c:v>
                </c:pt>
                <c:pt idx="2">
                  <c:v>258</c:v>
                </c:pt>
                <c:pt idx="3">
                  <c:v>216</c:v>
                </c:pt>
                <c:pt idx="4">
                  <c:v>188</c:v>
                </c:pt>
                <c:pt idx="5">
                  <c:v>171</c:v>
                </c:pt>
                <c:pt idx="6">
                  <c:v>156</c:v>
                </c:pt>
                <c:pt idx="7">
                  <c:v>145</c:v>
                </c:pt>
                <c:pt idx="8">
                  <c:v>137</c:v>
                </c:pt>
                <c:pt idx="9">
                  <c:v>129</c:v>
                </c:pt>
                <c:pt idx="10">
                  <c:v>123</c:v>
                </c:pt>
                <c:pt idx="11">
                  <c:v>117</c:v>
                </c:pt>
                <c:pt idx="12">
                  <c:v>113</c:v>
                </c:pt>
                <c:pt idx="13">
                  <c:v>108</c:v>
                </c:pt>
                <c:pt idx="14">
                  <c:v>105</c:v>
                </c:pt>
                <c:pt idx="15">
                  <c:v>102</c:v>
                </c:pt>
                <c:pt idx="16">
                  <c:v>98</c:v>
                </c:pt>
                <c:pt idx="17">
                  <c:v>96</c:v>
                </c:pt>
                <c:pt idx="18">
                  <c:v>93</c:v>
                </c:pt>
                <c:pt idx="19">
                  <c:v>91</c:v>
                </c:pt>
                <c:pt idx="20">
                  <c:v>89</c:v>
                </c:pt>
                <c:pt idx="21">
                  <c:v>87</c:v>
                </c:pt>
                <c:pt idx="22">
                  <c:v>84</c:v>
                </c:pt>
                <c:pt idx="23">
                  <c:v>84</c:v>
                </c:pt>
                <c:pt idx="24">
                  <c:v>81</c:v>
                </c:pt>
                <c:pt idx="25">
                  <c:v>80</c:v>
                </c:pt>
                <c:pt idx="26">
                  <c:v>79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71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68</c:v>
                </c:pt>
                <c:pt idx="37">
                  <c:v>67</c:v>
                </c:pt>
                <c:pt idx="38">
                  <c:v>66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59</c:v>
                </c:pt>
                <c:pt idx="52">
                  <c:v>58</c:v>
                </c:pt>
                <c:pt idx="53">
                  <c:v>57</c:v>
                </c:pt>
                <c:pt idx="54">
                  <c:v>58</c:v>
                </c:pt>
                <c:pt idx="55">
                  <c:v>56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56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48</c:v>
                </c:pt>
                <c:pt idx="89">
                  <c:v>47</c:v>
                </c:pt>
                <c:pt idx="90">
                  <c:v>48</c:v>
                </c:pt>
                <c:pt idx="91">
                  <c:v>47</c:v>
                </c:pt>
                <c:pt idx="92">
                  <c:v>47</c:v>
                </c:pt>
                <c:pt idx="93">
                  <c:v>46</c:v>
                </c:pt>
                <c:pt idx="94">
                  <c:v>47</c:v>
                </c:pt>
                <c:pt idx="95">
                  <c:v>46</c:v>
                </c:pt>
                <c:pt idx="96">
                  <c:v>47</c:v>
                </c:pt>
                <c:pt idx="97">
                  <c:v>46</c:v>
                </c:pt>
                <c:pt idx="98">
                  <c:v>46</c:v>
                </c:pt>
                <c:pt idx="99">
                  <c:v>45</c:v>
                </c:pt>
                <c:pt idx="100">
                  <c:v>46</c:v>
                </c:pt>
                <c:pt idx="101">
                  <c:v>46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43</c:v>
                </c:pt>
                <c:pt idx="119">
                  <c:v>44</c:v>
                </c:pt>
                <c:pt idx="120">
                  <c:v>43</c:v>
                </c:pt>
                <c:pt idx="121">
                  <c:v>43</c:v>
                </c:pt>
                <c:pt idx="122">
                  <c:v>44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42</c:v>
                </c:pt>
                <c:pt idx="129">
                  <c:v>43</c:v>
                </c:pt>
                <c:pt idx="130">
                  <c:v>43</c:v>
                </c:pt>
                <c:pt idx="131">
                  <c:v>42</c:v>
                </c:pt>
                <c:pt idx="132">
                  <c:v>43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41</c:v>
                </c:pt>
                <c:pt idx="146">
                  <c:v>42</c:v>
                </c:pt>
                <c:pt idx="147">
                  <c:v>42</c:v>
                </c:pt>
                <c:pt idx="148">
                  <c:v>41</c:v>
                </c:pt>
                <c:pt idx="149">
                  <c:v>42</c:v>
                </c:pt>
                <c:pt idx="150">
                  <c:v>41</c:v>
                </c:pt>
                <c:pt idx="151">
                  <c:v>42</c:v>
                </c:pt>
                <c:pt idx="152">
                  <c:v>41</c:v>
                </c:pt>
                <c:pt idx="153">
                  <c:v>42</c:v>
                </c:pt>
                <c:pt idx="154">
                  <c:v>41</c:v>
                </c:pt>
                <c:pt idx="155">
                  <c:v>41</c:v>
                </c:pt>
                <c:pt idx="156">
                  <c:v>42</c:v>
                </c:pt>
                <c:pt idx="157">
                  <c:v>41</c:v>
                </c:pt>
                <c:pt idx="158">
                  <c:v>41</c:v>
                </c:pt>
                <c:pt idx="159">
                  <c:v>42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42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42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42</c:v>
                </c:pt>
                <c:pt idx="202">
                  <c:v>41</c:v>
                </c:pt>
                <c:pt idx="203">
                  <c:v>41</c:v>
                </c:pt>
                <c:pt idx="204">
                  <c:v>42</c:v>
                </c:pt>
                <c:pt idx="205">
                  <c:v>41</c:v>
                </c:pt>
                <c:pt idx="206">
                  <c:v>41</c:v>
                </c:pt>
                <c:pt idx="207">
                  <c:v>42</c:v>
                </c:pt>
                <c:pt idx="208">
                  <c:v>41</c:v>
                </c:pt>
                <c:pt idx="209">
                  <c:v>42</c:v>
                </c:pt>
                <c:pt idx="210">
                  <c:v>41</c:v>
                </c:pt>
                <c:pt idx="211">
                  <c:v>42</c:v>
                </c:pt>
                <c:pt idx="212">
                  <c:v>42</c:v>
                </c:pt>
                <c:pt idx="213">
                  <c:v>41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41</c:v>
                </c:pt>
                <c:pt idx="219">
                  <c:v>42</c:v>
                </c:pt>
                <c:pt idx="220">
                  <c:v>42</c:v>
                </c:pt>
                <c:pt idx="221">
                  <c:v>43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43</c:v>
                </c:pt>
                <c:pt idx="227">
                  <c:v>42</c:v>
                </c:pt>
                <c:pt idx="228">
                  <c:v>43</c:v>
                </c:pt>
                <c:pt idx="229">
                  <c:v>42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44</c:v>
                </c:pt>
                <c:pt idx="240">
                  <c:v>43</c:v>
                </c:pt>
                <c:pt idx="241">
                  <c:v>44</c:v>
                </c:pt>
                <c:pt idx="242">
                  <c:v>43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45</c:v>
                </c:pt>
                <c:pt idx="250">
                  <c:v>44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45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47</c:v>
                </c:pt>
                <c:pt idx="265">
                  <c:v>46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48</c:v>
                </c:pt>
                <c:pt idx="271">
                  <c:v>47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49</c:v>
                </c:pt>
                <c:pt idx="277">
                  <c:v>48</c:v>
                </c:pt>
                <c:pt idx="278">
                  <c:v>49</c:v>
                </c:pt>
                <c:pt idx="279">
                  <c:v>49</c:v>
                </c:pt>
                <c:pt idx="280">
                  <c:v>50</c:v>
                </c:pt>
                <c:pt idx="281">
                  <c:v>49</c:v>
                </c:pt>
                <c:pt idx="282">
                  <c:v>50</c:v>
                </c:pt>
                <c:pt idx="283">
                  <c:v>50</c:v>
                </c:pt>
                <c:pt idx="284">
                  <c:v>51</c:v>
                </c:pt>
                <c:pt idx="285">
                  <c:v>50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53</c:v>
                </c:pt>
                <c:pt idx="294">
                  <c:v>53</c:v>
                </c:pt>
                <c:pt idx="295">
                  <c:v>54</c:v>
                </c:pt>
                <c:pt idx="296">
                  <c:v>53</c:v>
                </c:pt>
                <c:pt idx="297">
                  <c:v>54</c:v>
                </c:pt>
                <c:pt idx="298">
                  <c:v>55</c:v>
                </c:pt>
                <c:pt idx="299">
                  <c:v>54</c:v>
                </c:pt>
                <c:pt idx="300">
                  <c:v>56</c:v>
                </c:pt>
                <c:pt idx="301">
                  <c:v>55</c:v>
                </c:pt>
                <c:pt idx="302">
                  <c:v>56</c:v>
                </c:pt>
                <c:pt idx="303">
                  <c:v>56</c:v>
                </c:pt>
                <c:pt idx="304">
                  <c:v>57</c:v>
                </c:pt>
                <c:pt idx="305">
                  <c:v>57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59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63</c:v>
                </c:pt>
                <c:pt idx="317">
                  <c:v>63</c:v>
                </c:pt>
                <c:pt idx="318">
                  <c:v>64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68</c:v>
                </c:pt>
                <c:pt idx="325">
                  <c:v>70</c:v>
                </c:pt>
                <c:pt idx="326">
                  <c:v>70</c:v>
                </c:pt>
                <c:pt idx="327">
                  <c:v>72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76</c:v>
                </c:pt>
                <c:pt idx="332">
                  <c:v>77</c:v>
                </c:pt>
                <c:pt idx="333">
                  <c:v>79</c:v>
                </c:pt>
                <c:pt idx="334">
                  <c:v>80</c:v>
                </c:pt>
                <c:pt idx="335">
                  <c:v>81</c:v>
                </c:pt>
                <c:pt idx="336">
                  <c:v>83</c:v>
                </c:pt>
                <c:pt idx="337">
                  <c:v>84</c:v>
                </c:pt>
                <c:pt idx="338">
                  <c:v>87</c:v>
                </c:pt>
                <c:pt idx="339">
                  <c:v>88</c:v>
                </c:pt>
                <c:pt idx="340">
                  <c:v>91</c:v>
                </c:pt>
                <c:pt idx="341">
                  <c:v>92</c:v>
                </c:pt>
                <c:pt idx="342">
                  <c:v>95</c:v>
                </c:pt>
                <c:pt idx="343">
                  <c:v>98</c:v>
                </c:pt>
                <c:pt idx="344">
                  <c:v>101</c:v>
                </c:pt>
                <c:pt idx="345">
                  <c:v>104</c:v>
                </c:pt>
                <c:pt idx="346">
                  <c:v>108</c:v>
                </c:pt>
                <c:pt idx="347">
                  <c:v>112</c:v>
                </c:pt>
                <c:pt idx="348">
                  <c:v>117</c:v>
                </c:pt>
                <c:pt idx="349">
                  <c:v>121</c:v>
                </c:pt>
                <c:pt idx="350">
                  <c:v>128</c:v>
                </c:pt>
                <c:pt idx="351">
                  <c:v>135</c:v>
                </c:pt>
                <c:pt idx="352">
                  <c:v>143</c:v>
                </c:pt>
                <c:pt idx="353">
                  <c:v>154</c:v>
                </c:pt>
                <c:pt idx="354">
                  <c:v>167</c:v>
                </c:pt>
                <c:pt idx="355">
                  <c:v>185</c:v>
                </c:pt>
                <c:pt idx="356">
                  <c:v>209</c:v>
                </c:pt>
                <c:pt idx="357">
                  <c:v>248</c:v>
                </c:pt>
                <c:pt idx="358">
                  <c:v>322</c:v>
                </c:pt>
                <c:pt idx="359">
                  <c:v>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97-4197-9DA9-381DE3E1F176}"/>
            </c:ext>
          </c:extLst>
        </c:ser>
        <c:ser>
          <c:idx val="4"/>
          <c:order val="4"/>
          <c:tx>
            <c:v>Frame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777</c:v>
                </c:pt>
                <c:pt idx="1">
                  <c:v>322</c:v>
                </c:pt>
                <c:pt idx="2">
                  <c:v>248</c:v>
                </c:pt>
                <c:pt idx="3">
                  <c:v>209</c:v>
                </c:pt>
                <c:pt idx="4">
                  <c:v>185</c:v>
                </c:pt>
                <c:pt idx="5">
                  <c:v>167</c:v>
                </c:pt>
                <c:pt idx="6">
                  <c:v>154</c:v>
                </c:pt>
                <c:pt idx="7">
                  <c:v>143</c:v>
                </c:pt>
                <c:pt idx="8">
                  <c:v>135</c:v>
                </c:pt>
                <c:pt idx="9">
                  <c:v>128</c:v>
                </c:pt>
                <c:pt idx="10">
                  <c:v>121</c:v>
                </c:pt>
                <c:pt idx="11">
                  <c:v>117</c:v>
                </c:pt>
                <c:pt idx="12">
                  <c:v>112</c:v>
                </c:pt>
                <c:pt idx="13">
                  <c:v>108</c:v>
                </c:pt>
                <c:pt idx="14">
                  <c:v>104</c:v>
                </c:pt>
                <c:pt idx="15">
                  <c:v>101</c:v>
                </c:pt>
                <c:pt idx="16">
                  <c:v>98</c:v>
                </c:pt>
                <c:pt idx="17">
                  <c:v>95</c:v>
                </c:pt>
                <c:pt idx="18">
                  <c:v>92</c:v>
                </c:pt>
                <c:pt idx="19">
                  <c:v>91</c:v>
                </c:pt>
                <c:pt idx="20">
                  <c:v>88</c:v>
                </c:pt>
                <c:pt idx="21">
                  <c:v>87</c:v>
                </c:pt>
                <c:pt idx="22">
                  <c:v>84</c:v>
                </c:pt>
                <c:pt idx="23">
                  <c:v>83</c:v>
                </c:pt>
                <c:pt idx="24">
                  <c:v>81</c:v>
                </c:pt>
                <c:pt idx="25">
                  <c:v>80</c:v>
                </c:pt>
                <c:pt idx="26">
                  <c:v>79</c:v>
                </c:pt>
                <c:pt idx="27">
                  <c:v>77</c:v>
                </c:pt>
                <c:pt idx="28">
                  <c:v>76</c:v>
                </c:pt>
                <c:pt idx="29">
                  <c:v>74</c:v>
                </c:pt>
                <c:pt idx="30">
                  <c:v>74</c:v>
                </c:pt>
                <c:pt idx="31">
                  <c:v>72</c:v>
                </c:pt>
                <c:pt idx="32">
                  <c:v>72</c:v>
                </c:pt>
                <c:pt idx="33">
                  <c:v>70</c:v>
                </c:pt>
                <c:pt idx="34">
                  <c:v>70</c:v>
                </c:pt>
                <c:pt idx="35">
                  <c:v>68</c:v>
                </c:pt>
                <c:pt idx="36">
                  <c:v>68</c:v>
                </c:pt>
                <c:pt idx="37">
                  <c:v>67</c:v>
                </c:pt>
                <c:pt idx="38">
                  <c:v>66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63</c:v>
                </c:pt>
                <c:pt idx="43">
                  <c:v>63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56</c:v>
                </c:pt>
                <c:pt idx="57">
                  <c:v>56</c:v>
                </c:pt>
                <c:pt idx="58">
                  <c:v>55</c:v>
                </c:pt>
                <c:pt idx="59">
                  <c:v>56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47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</c:v>
                </c:pt>
                <c:pt idx="101">
                  <c:v>46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43</c:v>
                </c:pt>
                <c:pt idx="118">
                  <c:v>44</c:v>
                </c:pt>
                <c:pt idx="119">
                  <c:v>43</c:v>
                </c:pt>
                <c:pt idx="120">
                  <c:v>44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42</c:v>
                </c:pt>
                <c:pt idx="131">
                  <c:v>43</c:v>
                </c:pt>
                <c:pt idx="132">
                  <c:v>42</c:v>
                </c:pt>
                <c:pt idx="133">
                  <c:v>43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43</c:v>
                </c:pt>
                <c:pt idx="139">
                  <c:v>42</c:v>
                </c:pt>
                <c:pt idx="140">
                  <c:v>42</c:v>
                </c:pt>
                <c:pt idx="141">
                  <c:v>41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41</c:v>
                </c:pt>
                <c:pt idx="147">
                  <c:v>42</c:v>
                </c:pt>
                <c:pt idx="148">
                  <c:v>42</c:v>
                </c:pt>
                <c:pt idx="149">
                  <c:v>41</c:v>
                </c:pt>
                <c:pt idx="150">
                  <c:v>42</c:v>
                </c:pt>
                <c:pt idx="151">
                  <c:v>41</c:v>
                </c:pt>
                <c:pt idx="152">
                  <c:v>42</c:v>
                </c:pt>
                <c:pt idx="153">
                  <c:v>41</c:v>
                </c:pt>
                <c:pt idx="154">
                  <c:v>41</c:v>
                </c:pt>
                <c:pt idx="155">
                  <c:v>42</c:v>
                </c:pt>
                <c:pt idx="156">
                  <c:v>41</c:v>
                </c:pt>
                <c:pt idx="157">
                  <c:v>41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42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41</c:v>
                </c:pt>
                <c:pt idx="202">
                  <c:v>41</c:v>
                </c:pt>
                <c:pt idx="203">
                  <c:v>42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41</c:v>
                </c:pt>
                <c:pt idx="208">
                  <c:v>42</c:v>
                </c:pt>
                <c:pt idx="209">
                  <c:v>41</c:v>
                </c:pt>
                <c:pt idx="210">
                  <c:v>42</c:v>
                </c:pt>
                <c:pt idx="211">
                  <c:v>41</c:v>
                </c:pt>
                <c:pt idx="212">
                  <c:v>42</c:v>
                </c:pt>
                <c:pt idx="213">
                  <c:v>42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43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42</c:v>
                </c:pt>
                <c:pt idx="229">
                  <c:v>43</c:v>
                </c:pt>
                <c:pt idx="230">
                  <c:v>43</c:v>
                </c:pt>
                <c:pt idx="231">
                  <c:v>42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43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45</c:v>
                </c:pt>
                <c:pt idx="250">
                  <c:v>44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46</c:v>
                </c:pt>
                <c:pt idx="260">
                  <c:v>45</c:v>
                </c:pt>
                <c:pt idx="261">
                  <c:v>46</c:v>
                </c:pt>
                <c:pt idx="262">
                  <c:v>46</c:v>
                </c:pt>
                <c:pt idx="263">
                  <c:v>47</c:v>
                </c:pt>
                <c:pt idx="264">
                  <c:v>46</c:v>
                </c:pt>
                <c:pt idx="265">
                  <c:v>47</c:v>
                </c:pt>
                <c:pt idx="266">
                  <c:v>46</c:v>
                </c:pt>
                <c:pt idx="267">
                  <c:v>47</c:v>
                </c:pt>
                <c:pt idx="268">
                  <c:v>47</c:v>
                </c:pt>
                <c:pt idx="269">
                  <c:v>48</c:v>
                </c:pt>
                <c:pt idx="270">
                  <c:v>47</c:v>
                </c:pt>
                <c:pt idx="271">
                  <c:v>48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49</c:v>
                </c:pt>
                <c:pt idx="276">
                  <c:v>48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50</c:v>
                </c:pt>
                <c:pt idx="281">
                  <c:v>49</c:v>
                </c:pt>
                <c:pt idx="282">
                  <c:v>50</c:v>
                </c:pt>
                <c:pt idx="283">
                  <c:v>50</c:v>
                </c:pt>
                <c:pt idx="284">
                  <c:v>51</c:v>
                </c:pt>
                <c:pt idx="285">
                  <c:v>50</c:v>
                </c:pt>
                <c:pt idx="286">
                  <c:v>51</c:v>
                </c:pt>
                <c:pt idx="287">
                  <c:v>51</c:v>
                </c:pt>
                <c:pt idx="288">
                  <c:v>52</c:v>
                </c:pt>
                <c:pt idx="289">
                  <c:v>51</c:v>
                </c:pt>
                <c:pt idx="290">
                  <c:v>52</c:v>
                </c:pt>
                <c:pt idx="291">
                  <c:v>52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54</c:v>
                </c:pt>
                <c:pt idx="297">
                  <c:v>54</c:v>
                </c:pt>
                <c:pt idx="298">
                  <c:v>55</c:v>
                </c:pt>
                <c:pt idx="299">
                  <c:v>54</c:v>
                </c:pt>
                <c:pt idx="300">
                  <c:v>56</c:v>
                </c:pt>
                <c:pt idx="301">
                  <c:v>55</c:v>
                </c:pt>
                <c:pt idx="302">
                  <c:v>56</c:v>
                </c:pt>
                <c:pt idx="303">
                  <c:v>57</c:v>
                </c:pt>
                <c:pt idx="304">
                  <c:v>56</c:v>
                </c:pt>
                <c:pt idx="305">
                  <c:v>58</c:v>
                </c:pt>
                <c:pt idx="306">
                  <c:v>57</c:v>
                </c:pt>
                <c:pt idx="307">
                  <c:v>58</c:v>
                </c:pt>
                <c:pt idx="308">
                  <c:v>59</c:v>
                </c:pt>
                <c:pt idx="309">
                  <c:v>59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63</c:v>
                </c:pt>
                <c:pt idx="317">
                  <c:v>64</c:v>
                </c:pt>
                <c:pt idx="318">
                  <c:v>64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79</c:v>
                </c:pt>
                <c:pt idx="334">
                  <c:v>80</c:v>
                </c:pt>
                <c:pt idx="335">
                  <c:v>81</c:v>
                </c:pt>
                <c:pt idx="336">
                  <c:v>84</c:v>
                </c:pt>
                <c:pt idx="337">
                  <c:v>84</c:v>
                </c:pt>
                <c:pt idx="338">
                  <c:v>87</c:v>
                </c:pt>
                <c:pt idx="339">
                  <c:v>89</c:v>
                </c:pt>
                <c:pt idx="340">
                  <c:v>91</c:v>
                </c:pt>
                <c:pt idx="341">
                  <c:v>93</c:v>
                </c:pt>
                <c:pt idx="342">
                  <c:v>96</c:v>
                </c:pt>
                <c:pt idx="343">
                  <c:v>98</c:v>
                </c:pt>
                <c:pt idx="344">
                  <c:v>102</c:v>
                </c:pt>
                <c:pt idx="345">
                  <c:v>105</c:v>
                </c:pt>
                <c:pt idx="346">
                  <c:v>108</c:v>
                </c:pt>
                <c:pt idx="347">
                  <c:v>113</c:v>
                </c:pt>
                <c:pt idx="348">
                  <c:v>117</c:v>
                </c:pt>
                <c:pt idx="349">
                  <c:v>123</c:v>
                </c:pt>
                <c:pt idx="350">
                  <c:v>129</c:v>
                </c:pt>
                <c:pt idx="351">
                  <c:v>137</c:v>
                </c:pt>
                <c:pt idx="352">
                  <c:v>145</c:v>
                </c:pt>
                <c:pt idx="353">
                  <c:v>156</c:v>
                </c:pt>
                <c:pt idx="354">
                  <c:v>171</c:v>
                </c:pt>
                <c:pt idx="355">
                  <c:v>188</c:v>
                </c:pt>
                <c:pt idx="356">
                  <c:v>216</c:v>
                </c:pt>
                <c:pt idx="357">
                  <c:v>258</c:v>
                </c:pt>
                <c:pt idx="358">
                  <c:v>348</c:v>
                </c:pt>
                <c:pt idx="359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97-4197-9DA9-381DE3E1F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50496"/>
        <c:axId val="230651744"/>
      </c:scatterChart>
      <c:valAx>
        <c:axId val="2306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/>
                  <a:t>Pixel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651744"/>
        <c:crosses val="autoZero"/>
        <c:crossBetween val="midCat"/>
      </c:valAx>
      <c:valAx>
        <c:axId val="2306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/>
                  <a:t>Clock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6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Trigger ticks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7143147361458294E-2"/>
          <c:y val="7.4060780013620972E-2"/>
          <c:w val="0.80929945670980963"/>
          <c:h val="0.83878958189832864"/>
        </c:manualLayout>
      </c:layout>
      <c:scatterChart>
        <c:scatterStyle val="lineMarker"/>
        <c:varyColors val="0"/>
        <c:ser>
          <c:idx val="0"/>
          <c:order val="0"/>
          <c:tx>
            <c:v>Frame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Sheet2!$B$1:$B$360</c:f>
              <c:numCache>
                <c:formatCode>General</c:formatCode>
                <c:ptCount val="360"/>
                <c:pt idx="0">
                  <c:v>347</c:v>
                </c:pt>
                <c:pt idx="1">
                  <c:v>851</c:v>
                </c:pt>
                <c:pt idx="2">
                  <c:v>1153</c:v>
                </c:pt>
                <c:pt idx="3">
                  <c:v>1391</c:v>
                </c:pt>
                <c:pt idx="4">
                  <c:v>1595</c:v>
                </c:pt>
                <c:pt idx="5">
                  <c:v>1775</c:v>
                </c:pt>
                <c:pt idx="6">
                  <c:v>1940</c:v>
                </c:pt>
                <c:pt idx="7">
                  <c:v>2091</c:v>
                </c:pt>
                <c:pt idx="8">
                  <c:v>2233</c:v>
                </c:pt>
                <c:pt idx="9">
                  <c:v>2366</c:v>
                </c:pt>
                <c:pt idx="10">
                  <c:v>2493</c:v>
                </c:pt>
                <c:pt idx="11">
                  <c:v>2613</c:v>
                </c:pt>
                <c:pt idx="12">
                  <c:v>2729</c:v>
                </c:pt>
                <c:pt idx="13">
                  <c:v>2840</c:v>
                </c:pt>
                <c:pt idx="14">
                  <c:v>2947</c:v>
                </c:pt>
                <c:pt idx="15">
                  <c:v>3050</c:v>
                </c:pt>
                <c:pt idx="16">
                  <c:v>3150</c:v>
                </c:pt>
                <c:pt idx="17">
                  <c:v>3248</c:v>
                </c:pt>
                <c:pt idx="18">
                  <c:v>3342</c:v>
                </c:pt>
                <c:pt idx="19">
                  <c:v>3435</c:v>
                </c:pt>
                <c:pt idx="20">
                  <c:v>3525</c:v>
                </c:pt>
                <c:pt idx="21">
                  <c:v>3613</c:v>
                </c:pt>
                <c:pt idx="22">
                  <c:v>3699</c:v>
                </c:pt>
                <c:pt idx="23">
                  <c:v>3783</c:v>
                </c:pt>
                <c:pt idx="24">
                  <c:v>3866</c:v>
                </c:pt>
                <c:pt idx="25">
                  <c:v>3947</c:v>
                </c:pt>
                <c:pt idx="26">
                  <c:v>4026</c:v>
                </c:pt>
                <c:pt idx="27">
                  <c:v>4104</c:v>
                </c:pt>
                <c:pt idx="28">
                  <c:v>4181</c:v>
                </c:pt>
                <c:pt idx="29">
                  <c:v>4257</c:v>
                </c:pt>
                <c:pt idx="30">
                  <c:v>4331</c:v>
                </c:pt>
                <c:pt idx="31">
                  <c:v>4404</c:v>
                </c:pt>
                <c:pt idx="32">
                  <c:v>4477</c:v>
                </c:pt>
                <c:pt idx="33">
                  <c:v>4548</c:v>
                </c:pt>
                <c:pt idx="34">
                  <c:v>4618</c:v>
                </c:pt>
                <c:pt idx="35">
                  <c:v>4687</c:v>
                </c:pt>
                <c:pt idx="36">
                  <c:v>4756</c:v>
                </c:pt>
                <c:pt idx="37">
                  <c:v>4824</c:v>
                </c:pt>
                <c:pt idx="38">
                  <c:v>4890</c:v>
                </c:pt>
                <c:pt idx="39">
                  <c:v>4957</c:v>
                </c:pt>
                <c:pt idx="40">
                  <c:v>5022</c:v>
                </c:pt>
                <c:pt idx="41">
                  <c:v>5087</c:v>
                </c:pt>
                <c:pt idx="42">
                  <c:v>5151</c:v>
                </c:pt>
                <c:pt idx="43">
                  <c:v>5214</c:v>
                </c:pt>
                <c:pt idx="44">
                  <c:v>5277</c:v>
                </c:pt>
                <c:pt idx="45">
                  <c:v>5339</c:v>
                </c:pt>
                <c:pt idx="46">
                  <c:v>5400</c:v>
                </c:pt>
                <c:pt idx="47">
                  <c:v>5461</c:v>
                </c:pt>
                <c:pt idx="48">
                  <c:v>5522</c:v>
                </c:pt>
                <c:pt idx="49">
                  <c:v>5581</c:v>
                </c:pt>
                <c:pt idx="50">
                  <c:v>5641</c:v>
                </c:pt>
                <c:pt idx="51">
                  <c:v>5700</c:v>
                </c:pt>
                <c:pt idx="52">
                  <c:v>5758</c:v>
                </c:pt>
                <c:pt idx="53">
                  <c:v>5816</c:v>
                </c:pt>
                <c:pt idx="54">
                  <c:v>5873</c:v>
                </c:pt>
                <c:pt idx="55">
                  <c:v>5930</c:v>
                </c:pt>
                <c:pt idx="56">
                  <c:v>5987</c:v>
                </c:pt>
                <c:pt idx="57">
                  <c:v>6043</c:v>
                </c:pt>
                <c:pt idx="58">
                  <c:v>6099</c:v>
                </c:pt>
                <c:pt idx="59">
                  <c:v>6154</c:v>
                </c:pt>
                <c:pt idx="60">
                  <c:v>6210</c:v>
                </c:pt>
                <c:pt idx="61">
                  <c:v>6264</c:v>
                </c:pt>
                <c:pt idx="62">
                  <c:v>6319</c:v>
                </c:pt>
                <c:pt idx="63">
                  <c:v>6373</c:v>
                </c:pt>
                <c:pt idx="64">
                  <c:v>6426</c:v>
                </c:pt>
                <c:pt idx="65">
                  <c:v>6479</c:v>
                </c:pt>
                <c:pt idx="66">
                  <c:v>6532</c:v>
                </c:pt>
                <c:pt idx="67">
                  <c:v>6585</c:v>
                </c:pt>
                <c:pt idx="68">
                  <c:v>6638</c:v>
                </c:pt>
                <c:pt idx="69">
                  <c:v>6690</c:v>
                </c:pt>
                <c:pt idx="70">
                  <c:v>6742</c:v>
                </c:pt>
                <c:pt idx="71">
                  <c:v>6793</c:v>
                </c:pt>
                <c:pt idx="72">
                  <c:v>6844</c:v>
                </c:pt>
                <c:pt idx="73">
                  <c:v>6895</c:v>
                </c:pt>
                <c:pt idx="74">
                  <c:v>6946</c:v>
                </c:pt>
                <c:pt idx="75">
                  <c:v>6997</c:v>
                </c:pt>
                <c:pt idx="76">
                  <c:v>7047</c:v>
                </c:pt>
                <c:pt idx="77">
                  <c:v>7097</c:v>
                </c:pt>
                <c:pt idx="78">
                  <c:v>7147</c:v>
                </c:pt>
                <c:pt idx="79">
                  <c:v>7196</c:v>
                </c:pt>
                <c:pt idx="80">
                  <c:v>7245</c:v>
                </c:pt>
                <c:pt idx="81">
                  <c:v>7295</c:v>
                </c:pt>
                <c:pt idx="82">
                  <c:v>7343</c:v>
                </c:pt>
                <c:pt idx="83">
                  <c:v>7392</c:v>
                </c:pt>
                <c:pt idx="84">
                  <c:v>7441</c:v>
                </c:pt>
                <c:pt idx="85">
                  <c:v>7489</c:v>
                </c:pt>
                <c:pt idx="86">
                  <c:v>7537</c:v>
                </c:pt>
                <c:pt idx="87">
                  <c:v>7585</c:v>
                </c:pt>
                <c:pt idx="88">
                  <c:v>7632</c:v>
                </c:pt>
                <c:pt idx="89">
                  <c:v>7680</c:v>
                </c:pt>
                <c:pt idx="90">
                  <c:v>7727</c:v>
                </c:pt>
                <c:pt idx="91">
                  <c:v>7774</c:v>
                </c:pt>
                <c:pt idx="92">
                  <c:v>7821</c:v>
                </c:pt>
                <c:pt idx="93">
                  <c:v>7868</c:v>
                </c:pt>
                <c:pt idx="94">
                  <c:v>7915</c:v>
                </c:pt>
                <c:pt idx="95">
                  <c:v>7961</c:v>
                </c:pt>
                <c:pt idx="96">
                  <c:v>8008</c:v>
                </c:pt>
                <c:pt idx="97">
                  <c:v>8054</c:v>
                </c:pt>
                <c:pt idx="98">
                  <c:v>8100</c:v>
                </c:pt>
                <c:pt idx="99">
                  <c:v>8146</c:v>
                </c:pt>
                <c:pt idx="100">
                  <c:v>8192</c:v>
                </c:pt>
                <c:pt idx="101">
                  <c:v>8237</c:v>
                </c:pt>
                <c:pt idx="102">
                  <c:v>8283</c:v>
                </c:pt>
                <c:pt idx="103">
                  <c:v>8328</c:v>
                </c:pt>
                <c:pt idx="104">
                  <c:v>8373</c:v>
                </c:pt>
                <c:pt idx="105">
                  <c:v>8418</c:v>
                </c:pt>
                <c:pt idx="106">
                  <c:v>8463</c:v>
                </c:pt>
                <c:pt idx="107">
                  <c:v>8508</c:v>
                </c:pt>
                <c:pt idx="108">
                  <c:v>8553</c:v>
                </c:pt>
                <c:pt idx="109">
                  <c:v>8598</c:v>
                </c:pt>
                <c:pt idx="110">
                  <c:v>8642</c:v>
                </c:pt>
                <c:pt idx="111">
                  <c:v>8686</c:v>
                </c:pt>
                <c:pt idx="112">
                  <c:v>8731</c:v>
                </c:pt>
                <c:pt idx="113">
                  <c:v>8775</c:v>
                </c:pt>
                <c:pt idx="114">
                  <c:v>8819</c:v>
                </c:pt>
                <c:pt idx="115">
                  <c:v>8863</c:v>
                </c:pt>
                <c:pt idx="116">
                  <c:v>8907</c:v>
                </c:pt>
                <c:pt idx="117">
                  <c:v>8950</c:v>
                </c:pt>
                <c:pt idx="118">
                  <c:v>8994</c:v>
                </c:pt>
                <c:pt idx="119">
                  <c:v>9038</c:v>
                </c:pt>
                <c:pt idx="120">
                  <c:v>9081</c:v>
                </c:pt>
                <c:pt idx="121">
                  <c:v>9124</c:v>
                </c:pt>
                <c:pt idx="122">
                  <c:v>9168</c:v>
                </c:pt>
                <c:pt idx="123">
                  <c:v>9211</c:v>
                </c:pt>
                <c:pt idx="124">
                  <c:v>9254</c:v>
                </c:pt>
                <c:pt idx="125">
                  <c:v>9297</c:v>
                </c:pt>
                <c:pt idx="126">
                  <c:v>9340</c:v>
                </c:pt>
                <c:pt idx="127">
                  <c:v>9383</c:v>
                </c:pt>
                <c:pt idx="128">
                  <c:v>9426</c:v>
                </c:pt>
                <c:pt idx="129">
                  <c:v>9468</c:v>
                </c:pt>
                <c:pt idx="130">
                  <c:v>9511</c:v>
                </c:pt>
                <c:pt idx="131">
                  <c:v>9554</c:v>
                </c:pt>
                <c:pt idx="132">
                  <c:v>9596</c:v>
                </c:pt>
                <c:pt idx="133">
                  <c:v>9639</c:v>
                </c:pt>
                <c:pt idx="134">
                  <c:v>9681</c:v>
                </c:pt>
                <c:pt idx="135">
                  <c:v>9723</c:v>
                </c:pt>
                <c:pt idx="136">
                  <c:v>9766</c:v>
                </c:pt>
                <c:pt idx="137">
                  <c:v>9808</c:v>
                </c:pt>
                <c:pt idx="138">
                  <c:v>9850</c:v>
                </c:pt>
                <c:pt idx="139">
                  <c:v>9892</c:v>
                </c:pt>
                <c:pt idx="140">
                  <c:v>9934</c:v>
                </c:pt>
                <c:pt idx="141">
                  <c:v>9976</c:v>
                </c:pt>
                <c:pt idx="142">
                  <c:v>10018</c:v>
                </c:pt>
                <c:pt idx="143">
                  <c:v>10060</c:v>
                </c:pt>
                <c:pt idx="144">
                  <c:v>10102</c:v>
                </c:pt>
                <c:pt idx="145">
                  <c:v>10143</c:v>
                </c:pt>
                <c:pt idx="146">
                  <c:v>10185</c:v>
                </c:pt>
                <c:pt idx="147">
                  <c:v>10227</c:v>
                </c:pt>
                <c:pt idx="148">
                  <c:v>10268</c:v>
                </c:pt>
                <c:pt idx="149">
                  <c:v>10310</c:v>
                </c:pt>
                <c:pt idx="150">
                  <c:v>10351</c:v>
                </c:pt>
                <c:pt idx="151">
                  <c:v>10393</c:v>
                </c:pt>
                <c:pt idx="152">
                  <c:v>10434</c:v>
                </c:pt>
                <c:pt idx="153">
                  <c:v>10476</c:v>
                </c:pt>
                <c:pt idx="154">
                  <c:v>10517</c:v>
                </c:pt>
                <c:pt idx="155">
                  <c:v>10559</c:v>
                </c:pt>
                <c:pt idx="156">
                  <c:v>10600</c:v>
                </c:pt>
                <c:pt idx="157">
                  <c:v>10641</c:v>
                </c:pt>
                <c:pt idx="158">
                  <c:v>10683</c:v>
                </c:pt>
                <c:pt idx="159">
                  <c:v>10724</c:v>
                </c:pt>
                <c:pt idx="160">
                  <c:v>10765</c:v>
                </c:pt>
                <c:pt idx="161">
                  <c:v>10806</c:v>
                </c:pt>
                <c:pt idx="162">
                  <c:v>10847</c:v>
                </c:pt>
                <c:pt idx="163">
                  <c:v>10889</c:v>
                </c:pt>
                <c:pt idx="164">
                  <c:v>10930</c:v>
                </c:pt>
                <c:pt idx="165">
                  <c:v>10971</c:v>
                </c:pt>
                <c:pt idx="166">
                  <c:v>11012</c:v>
                </c:pt>
                <c:pt idx="167">
                  <c:v>11053</c:v>
                </c:pt>
                <c:pt idx="168">
                  <c:v>11094</c:v>
                </c:pt>
                <c:pt idx="169">
                  <c:v>11135</c:v>
                </c:pt>
                <c:pt idx="170">
                  <c:v>11176</c:v>
                </c:pt>
                <c:pt idx="171">
                  <c:v>11217</c:v>
                </c:pt>
                <c:pt idx="172">
                  <c:v>11258</c:v>
                </c:pt>
                <c:pt idx="173">
                  <c:v>11299</c:v>
                </c:pt>
                <c:pt idx="174">
                  <c:v>11340</c:v>
                </c:pt>
                <c:pt idx="175">
                  <c:v>11381</c:v>
                </c:pt>
                <c:pt idx="176">
                  <c:v>11422</c:v>
                </c:pt>
                <c:pt idx="177">
                  <c:v>11463</c:v>
                </c:pt>
                <c:pt idx="178">
                  <c:v>11504</c:v>
                </c:pt>
                <c:pt idx="179">
                  <c:v>11545</c:v>
                </c:pt>
                <c:pt idx="180">
                  <c:v>11586</c:v>
                </c:pt>
                <c:pt idx="181">
                  <c:v>11627</c:v>
                </c:pt>
                <c:pt idx="182">
                  <c:v>11668</c:v>
                </c:pt>
                <c:pt idx="183">
                  <c:v>11709</c:v>
                </c:pt>
                <c:pt idx="184">
                  <c:v>11750</c:v>
                </c:pt>
                <c:pt idx="185">
                  <c:v>11791</c:v>
                </c:pt>
                <c:pt idx="186">
                  <c:v>11832</c:v>
                </c:pt>
                <c:pt idx="187">
                  <c:v>11873</c:v>
                </c:pt>
                <c:pt idx="188">
                  <c:v>11914</c:v>
                </c:pt>
                <c:pt idx="189">
                  <c:v>11955</c:v>
                </c:pt>
                <c:pt idx="190">
                  <c:v>11996</c:v>
                </c:pt>
                <c:pt idx="191">
                  <c:v>12037</c:v>
                </c:pt>
                <c:pt idx="192">
                  <c:v>12078</c:v>
                </c:pt>
                <c:pt idx="193">
                  <c:v>12119</c:v>
                </c:pt>
                <c:pt idx="194">
                  <c:v>12160</c:v>
                </c:pt>
                <c:pt idx="195">
                  <c:v>12201</c:v>
                </c:pt>
                <c:pt idx="196">
                  <c:v>12242</c:v>
                </c:pt>
                <c:pt idx="197">
                  <c:v>12283</c:v>
                </c:pt>
                <c:pt idx="198">
                  <c:v>12324</c:v>
                </c:pt>
                <c:pt idx="199">
                  <c:v>12366</c:v>
                </c:pt>
                <c:pt idx="200">
                  <c:v>12407</c:v>
                </c:pt>
                <c:pt idx="201">
                  <c:v>12448</c:v>
                </c:pt>
                <c:pt idx="202">
                  <c:v>12489</c:v>
                </c:pt>
                <c:pt idx="203">
                  <c:v>12530</c:v>
                </c:pt>
                <c:pt idx="204">
                  <c:v>12572</c:v>
                </c:pt>
                <c:pt idx="205">
                  <c:v>12613</c:v>
                </c:pt>
                <c:pt idx="206">
                  <c:v>12655</c:v>
                </c:pt>
                <c:pt idx="207">
                  <c:v>12696</c:v>
                </c:pt>
                <c:pt idx="208">
                  <c:v>12737</c:v>
                </c:pt>
                <c:pt idx="209">
                  <c:v>12779</c:v>
                </c:pt>
                <c:pt idx="210">
                  <c:v>12820</c:v>
                </c:pt>
                <c:pt idx="211">
                  <c:v>12862</c:v>
                </c:pt>
                <c:pt idx="212">
                  <c:v>12904</c:v>
                </c:pt>
                <c:pt idx="213">
                  <c:v>12945</c:v>
                </c:pt>
                <c:pt idx="214">
                  <c:v>12987</c:v>
                </c:pt>
                <c:pt idx="215">
                  <c:v>13029</c:v>
                </c:pt>
                <c:pt idx="216">
                  <c:v>13071</c:v>
                </c:pt>
                <c:pt idx="217">
                  <c:v>13112</c:v>
                </c:pt>
                <c:pt idx="218">
                  <c:v>13154</c:v>
                </c:pt>
                <c:pt idx="219">
                  <c:v>13196</c:v>
                </c:pt>
                <c:pt idx="220">
                  <c:v>13238</c:v>
                </c:pt>
                <c:pt idx="221">
                  <c:v>13280</c:v>
                </c:pt>
                <c:pt idx="222">
                  <c:v>13322</c:v>
                </c:pt>
                <c:pt idx="223">
                  <c:v>13365</c:v>
                </c:pt>
                <c:pt idx="224">
                  <c:v>13407</c:v>
                </c:pt>
                <c:pt idx="225">
                  <c:v>13449</c:v>
                </c:pt>
                <c:pt idx="226">
                  <c:v>13491</c:v>
                </c:pt>
                <c:pt idx="227">
                  <c:v>13534</c:v>
                </c:pt>
                <c:pt idx="228">
                  <c:v>13576</c:v>
                </c:pt>
                <c:pt idx="229">
                  <c:v>13619</c:v>
                </c:pt>
                <c:pt idx="230">
                  <c:v>13661</c:v>
                </c:pt>
                <c:pt idx="231">
                  <c:v>13704</c:v>
                </c:pt>
                <c:pt idx="232">
                  <c:v>13747</c:v>
                </c:pt>
                <c:pt idx="233">
                  <c:v>13790</c:v>
                </c:pt>
                <c:pt idx="234">
                  <c:v>13833</c:v>
                </c:pt>
                <c:pt idx="235">
                  <c:v>13876</c:v>
                </c:pt>
                <c:pt idx="236">
                  <c:v>13919</c:v>
                </c:pt>
                <c:pt idx="237">
                  <c:v>13962</c:v>
                </c:pt>
                <c:pt idx="238">
                  <c:v>14005</c:v>
                </c:pt>
                <c:pt idx="239">
                  <c:v>14049</c:v>
                </c:pt>
                <c:pt idx="240">
                  <c:v>14092</c:v>
                </c:pt>
                <c:pt idx="241">
                  <c:v>14136</c:v>
                </c:pt>
                <c:pt idx="242">
                  <c:v>14179</c:v>
                </c:pt>
                <c:pt idx="243">
                  <c:v>14223</c:v>
                </c:pt>
                <c:pt idx="244">
                  <c:v>14267</c:v>
                </c:pt>
                <c:pt idx="245">
                  <c:v>14311</c:v>
                </c:pt>
                <c:pt idx="246">
                  <c:v>14355</c:v>
                </c:pt>
                <c:pt idx="247">
                  <c:v>14399</c:v>
                </c:pt>
                <c:pt idx="248">
                  <c:v>14443</c:v>
                </c:pt>
                <c:pt idx="249">
                  <c:v>14487</c:v>
                </c:pt>
                <c:pt idx="250">
                  <c:v>14532</c:v>
                </c:pt>
                <c:pt idx="251">
                  <c:v>14576</c:v>
                </c:pt>
                <c:pt idx="252">
                  <c:v>14621</c:v>
                </c:pt>
                <c:pt idx="253">
                  <c:v>14666</c:v>
                </c:pt>
                <c:pt idx="254">
                  <c:v>14711</c:v>
                </c:pt>
                <c:pt idx="255">
                  <c:v>14756</c:v>
                </c:pt>
                <c:pt idx="256">
                  <c:v>14801</c:v>
                </c:pt>
                <c:pt idx="257">
                  <c:v>14846</c:v>
                </c:pt>
                <c:pt idx="258">
                  <c:v>14891</c:v>
                </c:pt>
                <c:pt idx="259">
                  <c:v>14937</c:v>
                </c:pt>
                <c:pt idx="260">
                  <c:v>14983</c:v>
                </c:pt>
                <c:pt idx="261">
                  <c:v>15029</c:v>
                </c:pt>
                <c:pt idx="262">
                  <c:v>15075</c:v>
                </c:pt>
                <c:pt idx="263">
                  <c:v>15121</c:v>
                </c:pt>
                <c:pt idx="264">
                  <c:v>15167</c:v>
                </c:pt>
                <c:pt idx="265">
                  <c:v>15213</c:v>
                </c:pt>
                <c:pt idx="266">
                  <c:v>15260</c:v>
                </c:pt>
                <c:pt idx="267">
                  <c:v>15307</c:v>
                </c:pt>
                <c:pt idx="268">
                  <c:v>15354</c:v>
                </c:pt>
                <c:pt idx="269">
                  <c:v>15401</c:v>
                </c:pt>
                <c:pt idx="270">
                  <c:v>15448</c:v>
                </c:pt>
                <c:pt idx="271">
                  <c:v>15496</c:v>
                </c:pt>
                <c:pt idx="272">
                  <c:v>15543</c:v>
                </c:pt>
                <c:pt idx="273">
                  <c:v>15591</c:v>
                </c:pt>
                <c:pt idx="274">
                  <c:v>15639</c:v>
                </c:pt>
                <c:pt idx="275">
                  <c:v>15687</c:v>
                </c:pt>
                <c:pt idx="276">
                  <c:v>15736</c:v>
                </c:pt>
                <c:pt idx="277">
                  <c:v>15784</c:v>
                </c:pt>
                <c:pt idx="278">
                  <c:v>15833</c:v>
                </c:pt>
                <c:pt idx="279">
                  <c:v>15882</c:v>
                </c:pt>
                <c:pt idx="280">
                  <c:v>15931</c:v>
                </c:pt>
                <c:pt idx="281">
                  <c:v>15981</c:v>
                </c:pt>
                <c:pt idx="282">
                  <c:v>16030</c:v>
                </c:pt>
                <c:pt idx="283">
                  <c:v>16080</c:v>
                </c:pt>
                <c:pt idx="284">
                  <c:v>16130</c:v>
                </c:pt>
                <c:pt idx="285">
                  <c:v>16181</c:v>
                </c:pt>
                <c:pt idx="286">
                  <c:v>16231</c:v>
                </c:pt>
                <c:pt idx="287">
                  <c:v>16282</c:v>
                </c:pt>
                <c:pt idx="288">
                  <c:v>16333</c:v>
                </c:pt>
                <c:pt idx="289">
                  <c:v>16385</c:v>
                </c:pt>
                <c:pt idx="290">
                  <c:v>16437</c:v>
                </c:pt>
                <c:pt idx="291">
                  <c:v>16489</c:v>
                </c:pt>
                <c:pt idx="292">
                  <c:v>16541</c:v>
                </c:pt>
                <c:pt idx="293">
                  <c:v>16593</c:v>
                </c:pt>
                <c:pt idx="294">
                  <c:v>16646</c:v>
                </c:pt>
                <c:pt idx="295">
                  <c:v>16699</c:v>
                </c:pt>
                <c:pt idx="296">
                  <c:v>16753</c:v>
                </c:pt>
                <c:pt idx="297">
                  <c:v>16807</c:v>
                </c:pt>
                <c:pt idx="298">
                  <c:v>16861</c:v>
                </c:pt>
                <c:pt idx="299">
                  <c:v>16916</c:v>
                </c:pt>
                <c:pt idx="300">
                  <c:v>16970</c:v>
                </c:pt>
                <c:pt idx="301">
                  <c:v>17026</c:v>
                </c:pt>
                <c:pt idx="302">
                  <c:v>17081</c:v>
                </c:pt>
                <c:pt idx="303">
                  <c:v>17137</c:v>
                </c:pt>
                <c:pt idx="304">
                  <c:v>17194</c:v>
                </c:pt>
                <c:pt idx="305">
                  <c:v>17251</c:v>
                </c:pt>
                <c:pt idx="306">
                  <c:v>17308</c:v>
                </c:pt>
                <c:pt idx="307">
                  <c:v>17366</c:v>
                </c:pt>
                <c:pt idx="308">
                  <c:v>17424</c:v>
                </c:pt>
                <c:pt idx="309">
                  <c:v>17483</c:v>
                </c:pt>
                <c:pt idx="310">
                  <c:v>17542</c:v>
                </c:pt>
                <c:pt idx="311">
                  <c:v>17601</c:v>
                </c:pt>
                <c:pt idx="312">
                  <c:v>17662</c:v>
                </c:pt>
                <c:pt idx="313">
                  <c:v>17722</c:v>
                </c:pt>
                <c:pt idx="314">
                  <c:v>17784</c:v>
                </c:pt>
                <c:pt idx="315">
                  <c:v>17845</c:v>
                </c:pt>
                <c:pt idx="316">
                  <c:v>17908</c:v>
                </c:pt>
                <c:pt idx="317">
                  <c:v>17971</c:v>
                </c:pt>
                <c:pt idx="318">
                  <c:v>18035</c:v>
                </c:pt>
                <c:pt idx="319">
                  <c:v>18099</c:v>
                </c:pt>
                <c:pt idx="320">
                  <c:v>18164</c:v>
                </c:pt>
                <c:pt idx="321">
                  <c:v>18230</c:v>
                </c:pt>
                <c:pt idx="322">
                  <c:v>18297</c:v>
                </c:pt>
                <c:pt idx="323">
                  <c:v>18364</c:v>
                </c:pt>
                <c:pt idx="324">
                  <c:v>18432</c:v>
                </c:pt>
                <c:pt idx="325">
                  <c:v>18501</c:v>
                </c:pt>
                <c:pt idx="326">
                  <c:v>18571</c:v>
                </c:pt>
                <c:pt idx="327">
                  <c:v>18642</c:v>
                </c:pt>
                <c:pt idx="328">
                  <c:v>18714</c:v>
                </c:pt>
                <c:pt idx="329">
                  <c:v>18787</c:v>
                </c:pt>
                <c:pt idx="330">
                  <c:v>18861</c:v>
                </c:pt>
                <c:pt idx="331">
                  <c:v>18936</c:v>
                </c:pt>
                <c:pt idx="332">
                  <c:v>19012</c:v>
                </c:pt>
                <c:pt idx="333">
                  <c:v>19090</c:v>
                </c:pt>
                <c:pt idx="334">
                  <c:v>19169</c:v>
                </c:pt>
                <c:pt idx="335">
                  <c:v>19249</c:v>
                </c:pt>
                <c:pt idx="336">
                  <c:v>19331</c:v>
                </c:pt>
                <c:pt idx="337">
                  <c:v>19414</c:v>
                </c:pt>
                <c:pt idx="338">
                  <c:v>19500</c:v>
                </c:pt>
                <c:pt idx="339">
                  <c:v>19587</c:v>
                </c:pt>
                <c:pt idx="340">
                  <c:v>19676</c:v>
                </c:pt>
                <c:pt idx="341">
                  <c:v>19767</c:v>
                </c:pt>
                <c:pt idx="342">
                  <c:v>19861</c:v>
                </c:pt>
                <c:pt idx="343">
                  <c:v>19957</c:v>
                </c:pt>
                <c:pt idx="344">
                  <c:v>20056</c:v>
                </c:pt>
                <c:pt idx="345">
                  <c:v>20159</c:v>
                </c:pt>
                <c:pt idx="346">
                  <c:v>20264</c:v>
                </c:pt>
                <c:pt idx="347">
                  <c:v>20373</c:v>
                </c:pt>
                <c:pt idx="348">
                  <c:v>20487</c:v>
                </c:pt>
                <c:pt idx="349">
                  <c:v>20606</c:v>
                </c:pt>
                <c:pt idx="350">
                  <c:v>20730</c:v>
                </c:pt>
                <c:pt idx="351">
                  <c:v>20860</c:v>
                </c:pt>
                <c:pt idx="352">
                  <c:v>20998</c:v>
                </c:pt>
                <c:pt idx="353">
                  <c:v>21145</c:v>
                </c:pt>
                <c:pt idx="354">
                  <c:v>21304</c:v>
                </c:pt>
                <c:pt idx="355">
                  <c:v>21478</c:v>
                </c:pt>
                <c:pt idx="356">
                  <c:v>21671</c:v>
                </c:pt>
                <c:pt idx="357">
                  <c:v>21893</c:v>
                </c:pt>
                <c:pt idx="358">
                  <c:v>22164</c:v>
                </c:pt>
                <c:pt idx="359">
                  <c:v>22546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8-4A69-9F76-85AA801F5685}"/>
            </c:ext>
          </c:extLst>
        </c:ser>
        <c:ser>
          <c:idx val="1"/>
          <c:order val="1"/>
          <c:tx>
            <c:v>Frame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491</c:v>
                </c:pt>
                <c:pt idx="1">
                  <c:v>919</c:v>
                </c:pt>
                <c:pt idx="2">
                  <c:v>1204</c:v>
                </c:pt>
                <c:pt idx="3">
                  <c:v>1434</c:v>
                </c:pt>
                <c:pt idx="4">
                  <c:v>1632</c:v>
                </c:pt>
                <c:pt idx="5">
                  <c:v>1809</c:v>
                </c:pt>
                <c:pt idx="6">
                  <c:v>1971</c:v>
                </c:pt>
                <c:pt idx="7">
                  <c:v>2120</c:v>
                </c:pt>
                <c:pt idx="8">
                  <c:v>2260</c:v>
                </c:pt>
                <c:pt idx="9">
                  <c:v>2392</c:v>
                </c:pt>
                <c:pt idx="10">
                  <c:v>2517</c:v>
                </c:pt>
                <c:pt idx="11">
                  <c:v>2637</c:v>
                </c:pt>
                <c:pt idx="12">
                  <c:v>2751</c:v>
                </c:pt>
                <c:pt idx="13">
                  <c:v>2861</c:v>
                </c:pt>
                <c:pt idx="14">
                  <c:v>2968</c:v>
                </c:pt>
                <c:pt idx="15">
                  <c:v>3070</c:v>
                </c:pt>
                <c:pt idx="16">
                  <c:v>3170</c:v>
                </c:pt>
                <c:pt idx="17">
                  <c:v>3267</c:v>
                </c:pt>
                <c:pt idx="18">
                  <c:v>3361</c:v>
                </c:pt>
                <c:pt idx="19">
                  <c:v>3453</c:v>
                </c:pt>
                <c:pt idx="20">
                  <c:v>3542</c:v>
                </c:pt>
                <c:pt idx="21">
                  <c:v>3630</c:v>
                </c:pt>
                <c:pt idx="22">
                  <c:v>3716</c:v>
                </c:pt>
                <c:pt idx="23">
                  <c:v>3800</c:v>
                </c:pt>
                <c:pt idx="24">
                  <c:v>3882</c:v>
                </c:pt>
                <c:pt idx="25">
                  <c:v>3963</c:v>
                </c:pt>
                <c:pt idx="26">
                  <c:v>4042</c:v>
                </c:pt>
                <c:pt idx="27">
                  <c:v>4120</c:v>
                </c:pt>
                <c:pt idx="28">
                  <c:v>4196</c:v>
                </c:pt>
                <c:pt idx="29">
                  <c:v>4272</c:v>
                </c:pt>
                <c:pt idx="30">
                  <c:v>4346</c:v>
                </c:pt>
                <c:pt idx="31">
                  <c:v>4419</c:v>
                </c:pt>
                <c:pt idx="32">
                  <c:v>4491</c:v>
                </c:pt>
                <c:pt idx="33">
                  <c:v>4562</c:v>
                </c:pt>
                <c:pt idx="34">
                  <c:v>4632</c:v>
                </c:pt>
                <c:pt idx="35">
                  <c:v>4701</c:v>
                </c:pt>
                <c:pt idx="36">
                  <c:v>4770</c:v>
                </c:pt>
                <c:pt idx="37">
                  <c:v>4837</c:v>
                </c:pt>
                <c:pt idx="38">
                  <c:v>4904</c:v>
                </c:pt>
                <c:pt idx="39">
                  <c:v>4970</c:v>
                </c:pt>
                <c:pt idx="40">
                  <c:v>5035</c:v>
                </c:pt>
                <c:pt idx="41">
                  <c:v>5099</c:v>
                </c:pt>
                <c:pt idx="42">
                  <c:v>5163</c:v>
                </c:pt>
                <c:pt idx="43">
                  <c:v>5227</c:v>
                </c:pt>
                <c:pt idx="44">
                  <c:v>5289</c:v>
                </c:pt>
                <c:pt idx="45">
                  <c:v>5351</c:v>
                </c:pt>
                <c:pt idx="46">
                  <c:v>5412</c:v>
                </c:pt>
                <c:pt idx="47">
                  <c:v>5473</c:v>
                </c:pt>
                <c:pt idx="48">
                  <c:v>5534</c:v>
                </c:pt>
                <c:pt idx="49">
                  <c:v>5593</c:v>
                </c:pt>
                <c:pt idx="50">
                  <c:v>5653</c:v>
                </c:pt>
                <c:pt idx="51">
                  <c:v>5711</c:v>
                </c:pt>
                <c:pt idx="52">
                  <c:v>5770</c:v>
                </c:pt>
                <c:pt idx="53">
                  <c:v>5827</c:v>
                </c:pt>
                <c:pt idx="54">
                  <c:v>5885</c:v>
                </c:pt>
                <c:pt idx="55">
                  <c:v>5942</c:v>
                </c:pt>
                <c:pt idx="56">
                  <c:v>5998</c:v>
                </c:pt>
                <c:pt idx="57">
                  <c:v>6054</c:v>
                </c:pt>
                <c:pt idx="58">
                  <c:v>6110</c:v>
                </c:pt>
                <c:pt idx="59">
                  <c:v>6165</c:v>
                </c:pt>
                <c:pt idx="60">
                  <c:v>6220</c:v>
                </c:pt>
                <c:pt idx="61">
                  <c:v>6275</c:v>
                </c:pt>
                <c:pt idx="62">
                  <c:v>6329</c:v>
                </c:pt>
                <c:pt idx="63">
                  <c:v>6383</c:v>
                </c:pt>
                <c:pt idx="64">
                  <c:v>6437</c:v>
                </c:pt>
                <c:pt idx="65">
                  <c:v>6490</c:v>
                </c:pt>
                <c:pt idx="66">
                  <c:v>6543</c:v>
                </c:pt>
                <c:pt idx="67">
                  <c:v>6596</c:v>
                </c:pt>
                <c:pt idx="68">
                  <c:v>6648</c:v>
                </c:pt>
                <c:pt idx="69">
                  <c:v>6700</c:v>
                </c:pt>
                <c:pt idx="70">
                  <c:v>6752</c:v>
                </c:pt>
                <c:pt idx="71">
                  <c:v>6803</c:v>
                </c:pt>
                <c:pt idx="72">
                  <c:v>6855</c:v>
                </c:pt>
                <c:pt idx="73">
                  <c:v>6905</c:v>
                </c:pt>
                <c:pt idx="74">
                  <c:v>6956</c:v>
                </c:pt>
                <c:pt idx="75">
                  <c:v>7007</c:v>
                </c:pt>
                <c:pt idx="76">
                  <c:v>7057</c:v>
                </c:pt>
                <c:pt idx="77">
                  <c:v>7107</c:v>
                </c:pt>
                <c:pt idx="78">
                  <c:v>7156</c:v>
                </c:pt>
                <c:pt idx="79">
                  <c:v>7206</c:v>
                </c:pt>
                <c:pt idx="80">
                  <c:v>7255</c:v>
                </c:pt>
                <c:pt idx="81">
                  <c:v>7304</c:v>
                </c:pt>
                <c:pt idx="82">
                  <c:v>7353</c:v>
                </c:pt>
                <c:pt idx="83">
                  <c:v>7402</c:v>
                </c:pt>
                <c:pt idx="84">
                  <c:v>7450</c:v>
                </c:pt>
                <c:pt idx="85">
                  <c:v>7498</c:v>
                </c:pt>
                <c:pt idx="86">
                  <c:v>7546</c:v>
                </c:pt>
                <c:pt idx="87">
                  <c:v>7594</c:v>
                </c:pt>
                <c:pt idx="88">
                  <c:v>7642</c:v>
                </c:pt>
                <c:pt idx="89">
                  <c:v>7689</c:v>
                </c:pt>
                <c:pt idx="90">
                  <c:v>7737</c:v>
                </c:pt>
                <c:pt idx="91">
                  <c:v>7784</c:v>
                </c:pt>
                <c:pt idx="92">
                  <c:v>7831</c:v>
                </c:pt>
                <c:pt idx="93">
                  <c:v>7878</c:v>
                </c:pt>
                <c:pt idx="94">
                  <c:v>7924</c:v>
                </c:pt>
                <c:pt idx="95">
                  <c:v>7971</c:v>
                </c:pt>
                <c:pt idx="96">
                  <c:v>8017</c:v>
                </c:pt>
                <c:pt idx="97">
                  <c:v>8063</c:v>
                </c:pt>
                <c:pt idx="98">
                  <c:v>8109</c:v>
                </c:pt>
                <c:pt idx="99">
                  <c:v>8155</c:v>
                </c:pt>
                <c:pt idx="100">
                  <c:v>8201</c:v>
                </c:pt>
                <c:pt idx="101">
                  <c:v>8246</c:v>
                </c:pt>
                <c:pt idx="102">
                  <c:v>8292</c:v>
                </c:pt>
                <c:pt idx="103">
                  <c:v>8337</c:v>
                </c:pt>
                <c:pt idx="104">
                  <c:v>8382</c:v>
                </c:pt>
                <c:pt idx="105">
                  <c:v>8427</c:v>
                </c:pt>
                <c:pt idx="106">
                  <c:v>8472</c:v>
                </c:pt>
                <c:pt idx="107">
                  <c:v>8517</c:v>
                </c:pt>
                <c:pt idx="108">
                  <c:v>8562</c:v>
                </c:pt>
                <c:pt idx="109">
                  <c:v>8606</c:v>
                </c:pt>
                <c:pt idx="110">
                  <c:v>8651</c:v>
                </c:pt>
                <c:pt idx="111">
                  <c:v>8695</c:v>
                </c:pt>
                <c:pt idx="112">
                  <c:v>8740</c:v>
                </c:pt>
                <c:pt idx="113">
                  <c:v>8784</c:v>
                </c:pt>
                <c:pt idx="114">
                  <c:v>8828</c:v>
                </c:pt>
                <c:pt idx="115">
                  <c:v>8872</c:v>
                </c:pt>
                <c:pt idx="116">
                  <c:v>8915</c:v>
                </c:pt>
                <c:pt idx="117">
                  <c:v>8959</c:v>
                </c:pt>
                <c:pt idx="118">
                  <c:v>9003</c:v>
                </c:pt>
                <c:pt idx="119">
                  <c:v>9046</c:v>
                </c:pt>
                <c:pt idx="120">
                  <c:v>9090</c:v>
                </c:pt>
                <c:pt idx="121">
                  <c:v>9133</c:v>
                </c:pt>
                <c:pt idx="122">
                  <c:v>9176</c:v>
                </c:pt>
                <c:pt idx="123">
                  <c:v>9220</c:v>
                </c:pt>
                <c:pt idx="124">
                  <c:v>9263</c:v>
                </c:pt>
                <c:pt idx="125">
                  <c:v>9306</c:v>
                </c:pt>
                <c:pt idx="126">
                  <c:v>9349</c:v>
                </c:pt>
                <c:pt idx="127">
                  <c:v>9391</c:v>
                </c:pt>
                <c:pt idx="128">
                  <c:v>9434</c:v>
                </c:pt>
                <c:pt idx="129">
                  <c:v>9477</c:v>
                </c:pt>
                <c:pt idx="130">
                  <c:v>9520</c:v>
                </c:pt>
                <c:pt idx="131">
                  <c:v>9562</c:v>
                </c:pt>
                <c:pt idx="132">
                  <c:v>9605</c:v>
                </c:pt>
                <c:pt idx="133">
                  <c:v>9647</c:v>
                </c:pt>
                <c:pt idx="134">
                  <c:v>9689</c:v>
                </c:pt>
                <c:pt idx="135">
                  <c:v>9732</c:v>
                </c:pt>
                <c:pt idx="136">
                  <c:v>9774</c:v>
                </c:pt>
                <c:pt idx="137">
                  <c:v>9816</c:v>
                </c:pt>
                <c:pt idx="138">
                  <c:v>9858</c:v>
                </c:pt>
                <c:pt idx="139">
                  <c:v>9900</c:v>
                </c:pt>
                <c:pt idx="140">
                  <c:v>9942</c:v>
                </c:pt>
                <c:pt idx="141">
                  <c:v>9984</c:v>
                </c:pt>
                <c:pt idx="142">
                  <c:v>10026</c:v>
                </c:pt>
                <c:pt idx="143">
                  <c:v>10068</c:v>
                </c:pt>
                <c:pt idx="144">
                  <c:v>10110</c:v>
                </c:pt>
                <c:pt idx="145">
                  <c:v>10152</c:v>
                </c:pt>
                <c:pt idx="146">
                  <c:v>10193</c:v>
                </c:pt>
                <c:pt idx="147">
                  <c:v>10235</c:v>
                </c:pt>
                <c:pt idx="148">
                  <c:v>10277</c:v>
                </c:pt>
                <c:pt idx="149">
                  <c:v>10318</c:v>
                </c:pt>
                <c:pt idx="150">
                  <c:v>10360</c:v>
                </c:pt>
                <c:pt idx="151">
                  <c:v>10401</c:v>
                </c:pt>
                <c:pt idx="152">
                  <c:v>10443</c:v>
                </c:pt>
                <c:pt idx="153">
                  <c:v>10484</c:v>
                </c:pt>
                <c:pt idx="154">
                  <c:v>10526</c:v>
                </c:pt>
                <c:pt idx="155">
                  <c:v>10567</c:v>
                </c:pt>
                <c:pt idx="156">
                  <c:v>10608</c:v>
                </c:pt>
                <c:pt idx="157">
                  <c:v>10650</c:v>
                </c:pt>
                <c:pt idx="158">
                  <c:v>10691</c:v>
                </c:pt>
                <c:pt idx="159">
                  <c:v>10732</c:v>
                </c:pt>
                <c:pt idx="160">
                  <c:v>10773</c:v>
                </c:pt>
                <c:pt idx="161">
                  <c:v>10814</c:v>
                </c:pt>
                <c:pt idx="162">
                  <c:v>10856</c:v>
                </c:pt>
                <c:pt idx="163">
                  <c:v>10897</c:v>
                </c:pt>
                <c:pt idx="164">
                  <c:v>10938</c:v>
                </c:pt>
                <c:pt idx="165">
                  <c:v>10979</c:v>
                </c:pt>
                <c:pt idx="166">
                  <c:v>11020</c:v>
                </c:pt>
                <c:pt idx="167">
                  <c:v>11061</c:v>
                </c:pt>
                <c:pt idx="168">
                  <c:v>11102</c:v>
                </c:pt>
                <c:pt idx="169">
                  <c:v>11143</c:v>
                </c:pt>
                <c:pt idx="170">
                  <c:v>11184</c:v>
                </c:pt>
                <c:pt idx="171">
                  <c:v>11225</c:v>
                </c:pt>
                <c:pt idx="172">
                  <c:v>11266</c:v>
                </c:pt>
                <c:pt idx="173">
                  <c:v>11307</c:v>
                </c:pt>
                <c:pt idx="174">
                  <c:v>11348</c:v>
                </c:pt>
                <c:pt idx="175">
                  <c:v>11389</c:v>
                </c:pt>
                <c:pt idx="176">
                  <c:v>11430</c:v>
                </c:pt>
                <c:pt idx="177">
                  <c:v>11471</c:v>
                </c:pt>
                <c:pt idx="178">
                  <c:v>11512</c:v>
                </c:pt>
                <c:pt idx="179">
                  <c:v>11553</c:v>
                </c:pt>
                <c:pt idx="180">
                  <c:v>11594</c:v>
                </c:pt>
                <c:pt idx="181">
                  <c:v>11635</c:v>
                </c:pt>
                <c:pt idx="182">
                  <c:v>11676</c:v>
                </c:pt>
                <c:pt idx="183">
                  <c:v>11717</c:v>
                </c:pt>
                <c:pt idx="184">
                  <c:v>11758</c:v>
                </c:pt>
                <c:pt idx="185">
                  <c:v>11799</c:v>
                </c:pt>
                <c:pt idx="186">
                  <c:v>11840</c:v>
                </c:pt>
                <c:pt idx="187">
                  <c:v>11881</c:v>
                </c:pt>
                <c:pt idx="188">
                  <c:v>11922</c:v>
                </c:pt>
                <c:pt idx="189">
                  <c:v>11963</c:v>
                </c:pt>
                <c:pt idx="190">
                  <c:v>12004</c:v>
                </c:pt>
                <c:pt idx="191">
                  <c:v>12045</c:v>
                </c:pt>
                <c:pt idx="192">
                  <c:v>12086</c:v>
                </c:pt>
                <c:pt idx="193">
                  <c:v>12127</c:v>
                </c:pt>
                <c:pt idx="194">
                  <c:v>12168</c:v>
                </c:pt>
                <c:pt idx="195">
                  <c:v>12209</c:v>
                </c:pt>
                <c:pt idx="196">
                  <c:v>12250</c:v>
                </c:pt>
                <c:pt idx="197">
                  <c:v>12291</c:v>
                </c:pt>
                <c:pt idx="198">
                  <c:v>12333</c:v>
                </c:pt>
                <c:pt idx="199">
                  <c:v>12374</c:v>
                </c:pt>
                <c:pt idx="200">
                  <c:v>12415</c:v>
                </c:pt>
                <c:pt idx="201">
                  <c:v>12456</c:v>
                </c:pt>
                <c:pt idx="202">
                  <c:v>12497</c:v>
                </c:pt>
                <c:pt idx="203">
                  <c:v>12539</c:v>
                </c:pt>
                <c:pt idx="204">
                  <c:v>12580</c:v>
                </c:pt>
                <c:pt idx="205">
                  <c:v>12621</c:v>
                </c:pt>
                <c:pt idx="206">
                  <c:v>12663</c:v>
                </c:pt>
                <c:pt idx="207">
                  <c:v>12704</c:v>
                </c:pt>
                <c:pt idx="208">
                  <c:v>12746</c:v>
                </c:pt>
                <c:pt idx="209">
                  <c:v>12787</c:v>
                </c:pt>
                <c:pt idx="210">
                  <c:v>12829</c:v>
                </c:pt>
                <c:pt idx="211">
                  <c:v>12870</c:v>
                </c:pt>
                <c:pt idx="212">
                  <c:v>12912</c:v>
                </c:pt>
                <c:pt idx="213">
                  <c:v>12954</c:v>
                </c:pt>
                <c:pt idx="214">
                  <c:v>12995</c:v>
                </c:pt>
                <c:pt idx="215">
                  <c:v>13037</c:v>
                </c:pt>
                <c:pt idx="216">
                  <c:v>13079</c:v>
                </c:pt>
                <c:pt idx="217">
                  <c:v>13121</c:v>
                </c:pt>
                <c:pt idx="218">
                  <c:v>13163</c:v>
                </c:pt>
                <c:pt idx="219">
                  <c:v>13205</c:v>
                </c:pt>
                <c:pt idx="220">
                  <c:v>13247</c:v>
                </c:pt>
                <c:pt idx="221">
                  <c:v>13289</c:v>
                </c:pt>
                <c:pt idx="222">
                  <c:v>13331</c:v>
                </c:pt>
                <c:pt idx="223">
                  <c:v>13373</c:v>
                </c:pt>
                <c:pt idx="224">
                  <c:v>13415</c:v>
                </c:pt>
                <c:pt idx="225">
                  <c:v>13458</c:v>
                </c:pt>
                <c:pt idx="226">
                  <c:v>13500</c:v>
                </c:pt>
                <c:pt idx="227">
                  <c:v>13542</c:v>
                </c:pt>
                <c:pt idx="228">
                  <c:v>13585</c:v>
                </c:pt>
                <c:pt idx="229">
                  <c:v>13627</c:v>
                </c:pt>
                <c:pt idx="230">
                  <c:v>13670</c:v>
                </c:pt>
                <c:pt idx="231">
                  <c:v>13713</c:v>
                </c:pt>
                <c:pt idx="232">
                  <c:v>13756</c:v>
                </c:pt>
                <c:pt idx="233">
                  <c:v>13798</c:v>
                </c:pt>
                <c:pt idx="234">
                  <c:v>13841</c:v>
                </c:pt>
                <c:pt idx="235">
                  <c:v>13884</c:v>
                </c:pt>
                <c:pt idx="236">
                  <c:v>13927</c:v>
                </c:pt>
                <c:pt idx="237">
                  <c:v>13971</c:v>
                </c:pt>
                <c:pt idx="238">
                  <c:v>14014</c:v>
                </c:pt>
                <c:pt idx="239">
                  <c:v>14057</c:v>
                </c:pt>
                <c:pt idx="240">
                  <c:v>14101</c:v>
                </c:pt>
                <c:pt idx="241">
                  <c:v>14144</c:v>
                </c:pt>
                <c:pt idx="242">
                  <c:v>14188</c:v>
                </c:pt>
                <c:pt idx="243">
                  <c:v>14232</c:v>
                </c:pt>
                <c:pt idx="244">
                  <c:v>14275</c:v>
                </c:pt>
                <c:pt idx="245">
                  <c:v>14319</c:v>
                </c:pt>
                <c:pt idx="246">
                  <c:v>14363</c:v>
                </c:pt>
                <c:pt idx="247">
                  <c:v>14407</c:v>
                </c:pt>
                <c:pt idx="248">
                  <c:v>14452</c:v>
                </c:pt>
                <c:pt idx="249">
                  <c:v>14496</c:v>
                </c:pt>
                <c:pt idx="250">
                  <c:v>14541</c:v>
                </c:pt>
                <c:pt idx="251">
                  <c:v>14585</c:v>
                </c:pt>
                <c:pt idx="252">
                  <c:v>14630</c:v>
                </c:pt>
                <c:pt idx="253">
                  <c:v>14675</c:v>
                </c:pt>
                <c:pt idx="254">
                  <c:v>14720</c:v>
                </c:pt>
                <c:pt idx="255">
                  <c:v>14765</c:v>
                </c:pt>
                <c:pt idx="256">
                  <c:v>14810</c:v>
                </c:pt>
                <c:pt idx="257">
                  <c:v>14855</c:v>
                </c:pt>
                <c:pt idx="258">
                  <c:v>14901</c:v>
                </c:pt>
                <c:pt idx="259">
                  <c:v>14946</c:v>
                </c:pt>
                <c:pt idx="260">
                  <c:v>14992</c:v>
                </c:pt>
                <c:pt idx="261">
                  <c:v>15038</c:v>
                </c:pt>
                <c:pt idx="262">
                  <c:v>15084</c:v>
                </c:pt>
                <c:pt idx="263">
                  <c:v>15130</c:v>
                </c:pt>
                <c:pt idx="264">
                  <c:v>15176</c:v>
                </c:pt>
                <c:pt idx="265">
                  <c:v>15223</c:v>
                </c:pt>
                <c:pt idx="266">
                  <c:v>15269</c:v>
                </c:pt>
                <c:pt idx="267">
                  <c:v>15316</c:v>
                </c:pt>
                <c:pt idx="268">
                  <c:v>15363</c:v>
                </c:pt>
                <c:pt idx="269">
                  <c:v>15410</c:v>
                </c:pt>
                <c:pt idx="270">
                  <c:v>15458</c:v>
                </c:pt>
                <c:pt idx="271">
                  <c:v>15505</c:v>
                </c:pt>
                <c:pt idx="272">
                  <c:v>15553</c:v>
                </c:pt>
                <c:pt idx="273">
                  <c:v>15601</c:v>
                </c:pt>
                <c:pt idx="274">
                  <c:v>15649</c:v>
                </c:pt>
                <c:pt idx="275">
                  <c:v>15697</c:v>
                </c:pt>
                <c:pt idx="276">
                  <c:v>15745</c:v>
                </c:pt>
                <c:pt idx="277">
                  <c:v>15794</c:v>
                </c:pt>
                <c:pt idx="278">
                  <c:v>15843</c:v>
                </c:pt>
                <c:pt idx="279">
                  <c:v>15892</c:v>
                </c:pt>
                <c:pt idx="280">
                  <c:v>15941</c:v>
                </c:pt>
                <c:pt idx="281">
                  <c:v>15991</c:v>
                </c:pt>
                <c:pt idx="282">
                  <c:v>16040</c:v>
                </c:pt>
                <c:pt idx="283">
                  <c:v>16090</c:v>
                </c:pt>
                <c:pt idx="284">
                  <c:v>16140</c:v>
                </c:pt>
                <c:pt idx="285">
                  <c:v>16191</c:v>
                </c:pt>
                <c:pt idx="286">
                  <c:v>16242</c:v>
                </c:pt>
                <c:pt idx="287">
                  <c:v>16292</c:v>
                </c:pt>
                <c:pt idx="288">
                  <c:v>16344</c:v>
                </c:pt>
                <c:pt idx="289">
                  <c:v>16395</c:v>
                </c:pt>
                <c:pt idx="290">
                  <c:v>16447</c:v>
                </c:pt>
                <c:pt idx="291">
                  <c:v>16499</c:v>
                </c:pt>
                <c:pt idx="292">
                  <c:v>16551</c:v>
                </c:pt>
                <c:pt idx="293">
                  <c:v>16604</c:v>
                </c:pt>
                <c:pt idx="294">
                  <c:v>16657</c:v>
                </c:pt>
                <c:pt idx="295">
                  <c:v>16710</c:v>
                </c:pt>
                <c:pt idx="296">
                  <c:v>16764</c:v>
                </c:pt>
                <c:pt idx="297">
                  <c:v>16818</c:v>
                </c:pt>
                <c:pt idx="298">
                  <c:v>16872</c:v>
                </c:pt>
                <c:pt idx="299">
                  <c:v>16927</c:v>
                </c:pt>
                <c:pt idx="300">
                  <c:v>16982</c:v>
                </c:pt>
                <c:pt idx="301">
                  <c:v>17037</c:v>
                </c:pt>
                <c:pt idx="302">
                  <c:v>17093</c:v>
                </c:pt>
                <c:pt idx="303">
                  <c:v>17149</c:v>
                </c:pt>
                <c:pt idx="304">
                  <c:v>17205</c:v>
                </c:pt>
                <c:pt idx="305">
                  <c:v>17262</c:v>
                </c:pt>
                <c:pt idx="306">
                  <c:v>17320</c:v>
                </c:pt>
                <c:pt idx="307">
                  <c:v>17377</c:v>
                </c:pt>
                <c:pt idx="308">
                  <c:v>17436</c:v>
                </c:pt>
                <c:pt idx="309">
                  <c:v>17494</c:v>
                </c:pt>
                <c:pt idx="310">
                  <c:v>17554</c:v>
                </c:pt>
                <c:pt idx="311">
                  <c:v>17613</c:v>
                </c:pt>
                <c:pt idx="312">
                  <c:v>17674</c:v>
                </c:pt>
                <c:pt idx="313">
                  <c:v>17735</c:v>
                </c:pt>
                <c:pt idx="314">
                  <c:v>17796</c:v>
                </c:pt>
                <c:pt idx="315">
                  <c:v>17858</c:v>
                </c:pt>
                <c:pt idx="316">
                  <c:v>17920</c:v>
                </c:pt>
                <c:pt idx="317">
                  <c:v>17984</c:v>
                </c:pt>
                <c:pt idx="318">
                  <c:v>18048</c:v>
                </c:pt>
                <c:pt idx="319">
                  <c:v>18112</c:v>
                </c:pt>
                <c:pt idx="320">
                  <c:v>18177</c:v>
                </c:pt>
                <c:pt idx="321">
                  <c:v>18243</c:v>
                </c:pt>
                <c:pt idx="322">
                  <c:v>18310</c:v>
                </c:pt>
                <c:pt idx="323">
                  <c:v>18377</c:v>
                </c:pt>
                <c:pt idx="324">
                  <c:v>18446</c:v>
                </c:pt>
                <c:pt idx="325">
                  <c:v>18515</c:v>
                </c:pt>
                <c:pt idx="326">
                  <c:v>18585</c:v>
                </c:pt>
                <c:pt idx="327">
                  <c:v>18656</c:v>
                </c:pt>
                <c:pt idx="328">
                  <c:v>18728</c:v>
                </c:pt>
                <c:pt idx="329">
                  <c:v>18801</c:v>
                </c:pt>
                <c:pt idx="330">
                  <c:v>18875</c:v>
                </c:pt>
                <c:pt idx="331">
                  <c:v>18951</c:v>
                </c:pt>
                <c:pt idx="332">
                  <c:v>19027</c:v>
                </c:pt>
                <c:pt idx="333">
                  <c:v>19105</c:v>
                </c:pt>
                <c:pt idx="334">
                  <c:v>19184</c:v>
                </c:pt>
                <c:pt idx="335">
                  <c:v>19265</c:v>
                </c:pt>
                <c:pt idx="336">
                  <c:v>19347</c:v>
                </c:pt>
                <c:pt idx="337">
                  <c:v>19431</c:v>
                </c:pt>
                <c:pt idx="338">
                  <c:v>19517</c:v>
                </c:pt>
                <c:pt idx="339">
                  <c:v>19605</c:v>
                </c:pt>
                <c:pt idx="340">
                  <c:v>19694</c:v>
                </c:pt>
                <c:pt idx="341">
                  <c:v>19786</c:v>
                </c:pt>
                <c:pt idx="342">
                  <c:v>19880</c:v>
                </c:pt>
                <c:pt idx="343">
                  <c:v>19977</c:v>
                </c:pt>
                <c:pt idx="344">
                  <c:v>20077</c:v>
                </c:pt>
                <c:pt idx="345">
                  <c:v>20179</c:v>
                </c:pt>
                <c:pt idx="346">
                  <c:v>20286</c:v>
                </c:pt>
                <c:pt idx="347">
                  <c:v>20396</c:v>
                </c:pt>
                <c:pt idx="348">
                  <c:v>20510</c:v>
                </c:pt>
                <c:pt idx="349">
                  <c:v>20630</c:v>
                </c:pt>
                <c:pt idx="350">
                  <c:v>20755</c:v>
                </c:pt>
                <c:pt idx="351">
                  <c:v>20887</c:v>
                </c:pt>
                <c:pt idx="352">
                  <c:v>21027</c:v>
                </c:pt>
                <c:pt idx="353">
                  <c:v>21176</c:v>
                </c:pt>
                <c:pt idx="354">
                  <c:v>21338</c:v>
                </c:pt>
                <c:pt idx="355">
                  <c:v>21515</c:v>
                </c:pt>
                <c:pt idx="356">
                  <c:v>21713</c:v>
                </c:pt>
                <c:pt idx="357">
                  <c:v>21943</c:v>
                </c:pt>
                <c:pt idx="358">
                  <c:v>22228</c:v>
                </c:pt>
                <c:pt idx="359">
                  <c:v>22656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8-4A69-9F76-85AA801F5685}"/>
            </c:ext>
          </c:extLst>
        </c:ser>
        <c:ser>
          <c:idx val="2"/>
          <c:order val="2"/>
          <c:tx>
            <c:v>Frame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601</c:v>
                </c:pt>
                <c:pt idx="1">
                  <c:v>983</c:v>
                </c:pt>
                <c:pt idx="2">
                  <c:v>1254</c:v>
                </c:pt>
                <c:pt idx="3">
                  <c:v>1476</c:v>
                </c:pt>
                <c:pt idx="4">
                  <c:v>1669</c:v>
                </c:pt>
                <c:pt idx="5">
                  <c:v>1843</c:v>
                </c:pt>
                <c:pt idx="6">
                  <c:v>2002</c:v>
                </c:pt>
                <c:pt idx="7">
                  <c:v>2149</c:v>
                </c:pt>
                <c:pt idx="8">
                  <c:v>2287</c:v>
                </c:pt>
                <c:pt idx="9">
                  <c:v>2417</c:v>
                </c:pt>
                <c:pt idx="10">
                  <c:v>2541</c:v>
                </c:pt>
                <c:pt idx="11">
                  <c:v>2660</c:v>
                </c:pt>
                <c:pt idx="12">
                  <c:v>2774</c:v>
                </c:pt>
                <c:pt idx="13">
                  <c:v>2883</c:v>
                </c:pt>
                <c:pt idx="14">
                  <c:v>2988</c:v>
                </c:pt>
                <c:pt idx="15">
                  <c:v>3091</c:v>
                </c:pt>
                <c:pt idx="16">
                  <c:v>3190</c:v>
                </c:pt>
                <c:pt idx="17">
                  <c:v>3286</c:v>
                </c:pt>
                <c:pt idx="18">
                  <c:v>3380</c:v>
                </c:pt>
                <c:pt idx="19">
                  <c:v>3471</c:v>
                </c:pt>
                <c:pt idx="20">
                  <c:v>3560</c:v>
                </c:pt>
                <c:pt idx="21">
                  <c:v>3647</c:v>
                </c:pt>
                <c:pt idx="22">
                  <c:v>3733</c:v>
                </c:pt>
                <c:pt idx="23">
                  <c:v>3816</c:v>
                </c:pt>
                <c:pt idx="24">
                  <c:v>3898</c:v>
                </c:pt>
                <c:pt idx="25">
                  <c:v>3978</c:v>
                </c:pt>
                <c:pt idx="26">
                  <c:v>4057</c:v>
                </c:pt>
                <c:pt idx="27">
                  <c:v>4135</c:v>
                </c:pt>
                <c:pt idx="28">
                  <c:v>4211</c:v>
                </c:pt>
                <c:pt idx="29">
                  <c:v>4286</c:v>
                </c:pt>
                <c:pt idx="30">
                  <c:v>4360</c:v>
                </c:pt>
                <c:pt idx="31">
                  <c:v>4433</c:v>
                </c:pt>
                <c:pt idx="32">
                  <c:v>4505</c:v>
                </c:pt>
                <c:pt idx="33">
                  <c:v>4576</c:v>
                </c:pt>
                <c:pt idx="34">
                  <c:v>4646</c:v>
                </c:pt>
                <c:pt idx="35">
                  <c:v>4715</c:v>
                </c:pt>
                <c:pt idx="36">
                  <c:v>4783</c:v>
                </c:pt>
                <c:pt idx="37">
                  <c:v>4850</c:v>
                </c:pt>
                <c:pt idx="38">
                  <c:v>4917</c:v>
                </c:pt>
                <c:pt idx="39">
                  <c:v>4983</c:v>
                </c:pt>
                <c:pt idx="40">
                  <c:v>5048</c:v>
                </c:pt>
                <c:pt idx="41">
                  <c:v>5112</c:v>
                </c:pt>
                <c:pt idx="42">
                  <c:v>5176</c:v>
                </c:pt>
                <c:pt idx="43">
                  <c:v>5239</c:v>
                </c:pt>
                <c:pt idx="44">
                  <c:v>5302</c:v>
                </c:pt>
                <c:pt idx="45">
                  <c:v>5363</c:v>
                </c:pt>
                <c:pt idx="46">
                  <c:v>5425</c:v>
                </c:pt>
                <c:pt idx="47">
                  <c:v>5485</c:v>
                </c:pt>
                <c:pt idx="48">
                  <c:v>5546</c:v>
                </c:pt>
                <c:pt idx="49">
                  <c:v>5605</c:v>
                </c:pt>
                <c:pt idx="50">
                  <c:v>5664</c:v>
                </c:pt>
                <c:pt idx="51">
                  <c:v>5723</c:v>
                </c:pt>
                <c:pt idx="52">
                  <c:v>5781</c:v>
                </c:pt>
                <c:pt idx="53">
                  <c:v>5839</c:v>
                </c:pt>
                <c:pt idx="54">
                  <c:v>5896</c:v>
                </c:pt>
                <c:pt idx="55">
                  <c:v>5953</c:v>
                </c:pt>
                <c:pt idx="56">
                  <c:v>6010</c:v>
                </c:pt>
                <c:pt idx="57">
                  <c:v>6066</c:v>
                </c:pt>
                <c:pt idx="58">
                  <c:v>6121</c:v>
                </c:pt>
                <c:pt idx="59">
                  <c:v>6177</c:v>
                </c:pt>
                <c:pt idx="60">
                  <c:v>6231</c:v>
                </c:pt>
                <c:pt idx="61">
                  <c:v>6286</c:v>
                </c:pt>
                <c:pt idx="62">
                  <c:v>6340</c:v>
                </c:pt>
                <c:pt idx="63">
                  <c:v>6394</c:v>
                </c:pt>
                <c:pt idx="64">
                  <c:v>6448</c:v>
                </c:pt>
                <c:pt idx="65">
                  <c:v>6501</c:v>
                </c:pt>
                <c:pt idx="66">
                  <c:v>6554</c:v>
                </c:pt>
                <c:pt idx="67">
                  <c:v>6606</c:v>
                </c:pt>
                <c:pt idx="68">
                  <c:v>6658</c:v>
                </c:pt>
                <c:pt idx="69">
                  <c:v>6710</c:v>
                </c:pt>
                <c:pt idx="70">
                  <c:v>6762</c:v>
                </c:pt>
                <c:pt idx="71">
                  <c:v>6814</c:v>
                </c:pt>
                <c:pt idx="72">
                  <c:v>6865</c:v>
                </c:pt>
                <c:pt idx="73">
                  <c:v>6916</c:v>
                </c:pt>
                <c:pt idx="74">
                  <c:v>6966</c:v>
                </c:pt>
                <c:pt idx="75">
                  <c:v>7017</c:v>
                </c:pt>
                <c:pt idx="76">
                  <c:v>7067</c:v>
                </c:pt>
                <c:pt idx="77">
                  <c:v>7117</c:v>
                </c:pt>
                <c:pt idx="78">
                  <c:v>7166</c:v>
                </c:pt>
                <c:pt idx="79">
                  <c:v>7216</c:v>
                </c:pt>
                <c:pt idx="80">
                  <c:v>7265</c:v>
                </c:pt>
                <c:pt idx="81">
                  <c:v>7314</c:v>
                </c:pt>
                <c:pt idx="82">
                  <c:v>7363</c:v>
                </c:pt>
                <c:pt idx="83">
                  <c:v>7411</c:v>
                </c:pt>
                <c:pt idx="84">
                  <c:v>7460</c:v>
                </c:pt>
                <c:pt idx="85">
                  <c:v>7508</c:v>
                </c:pt>
                <c:pt idx="86">
                  <c:v>7556</c:v>
                </c:pt>
                <c:pt idx="87">
                  <c:v>7604</c:v>
                </c:pt>
                <c:pt idx="88">
                  <c:v>7651</c:v>
                </c:pt>
                <c:pt idx="89">
                  <c:v>7699</c:v>
                </c:pt>
                <c:pt idx="90">
                  <c:v>7746</c:v>
                </c:pt>
                <c:pt idx="91">
                  <c:v>7793</c:v>
                </c:pt>
                <c:pt idx="92">
                  <c:v>7840</c:v>
                </c:pt>
                <c:pt idx="93">
                  <c:v>7887</c:v>
                </c:pt>
                <c:pt idx="94">
                  <c:v>7934</c:v>
                </c:pt>
                <c:pt idx="95">
                  <c:v>7980</c:v>
                </c:pt>
                <c:pt idx="96">
                  <c:v>8026</c:v>
                </c:pt>
                <c:pt idx="97">
                  <c:v>8072</c:v>
                </c:pt>
                <c:pt idx="98">
                  <c:v>8118</c:v>
                </c:pt>
                <c:pt idx="99">
                  <c:v>8164</c:v>
                </c:pt>
                <c:pt idx="100">
                  <c:v>8210</c:v>
                </c:pt>
                <c:pt idx="101">
                  <c:v>8256</c:v>
                </c:pt>
                <c:pt idx="102">
                  <c:v>8301</c:v>
                </c:pt>
                <c:pt idx="103">
                  <c:v>8346</c:v>
                </c:pt>
                <c:pt idx="104">
                  <c:v>8391</c:v>
                </c:pt>
                <c:pt idx="105">
                  <c:v>8436</c:v>
                </c:pt>
                <c:pt idx="106">
                  <c:v>8481</c:v>
                </c:pt>
                <c:pt idx="107">
                  <c:v>8526</c:v>
                </c:pt>
                <c:pt idx="108">
                  <c:v>8571</c:v>
                </c:pt>
                <c:pt idx="109">
                  <c:v>8615</c:v>
                </c:pt>
                <c:pt idx="110">
                  <c:v>8660</c:v>
                </c:pt>
                <c:pt idx="111">
                  <c:v>8704</c:v>
                </c:pt>
                <c:pt idx="112">
                  <c:v>8748</c:v>
                </c:pt>
                <c:pt idx="113">
                  <c:v>8792</c:v>
                </c:pt>
                <c:pt idx="114">
                  <c:v>8836</c:v>
                </c:pt>
                <c:pt idx="115">
                  <c:v>8880</c:v>
                </c:pt>
                <c:pt idx="116">
                  <c:v>8924</c:v>
                </c:pt>
                <c:pt idx="117">
                  <c:v>8968</c:v>
                </c:pt>
                <c:pt idx="118">
                  <c:v>9011</c:v>
                </c:pt>
                <c:pt idx="119">
                  <c:v>9055</c:v>
                </c:pt>
                <c:pt idx="120">
                  <c:v>9098</c:v>
                </c:pt>
                <c:pt idx="121">
                  <c:v>9142</c:v>
                </c:pt>
                <c:pt idx="122">
                  <c:v>9185</c:v>
                </c:pt>
                <c:pt idx="123">
                  <c:v>9228</c:v>
                </c:pt>
                <c:pt idx="124">
                  <c:v>9271</c:v>
                </c:pt>
                <c:pt idx="125">
                  <c:v>9314</c:v>
                </c:pt>
                <c:pt idx="126">
                  <c:v>9357</c:v>
                </c:pt>
                <c:pt idx="127">
                  <c:v>9400</c:v>
                </c:pt>
                <c:pt idx="128">
                  <c:v>9443</c:v>
                </c:pt>
                <c:pt idx="129">
                  <c:v>9486</c:v>
                </c:pt>
                <c:pt idx="130">
                  <c:v>9528</c:v>
                </c:pt>
                <c:pt idx="131">
                  <c:v>9571</c:v>
                </c:pt>
                <c:pt idx="132">
                  <c:v>9613</c:v>
                </c:pt>
                <c:pt idx="133">
                  <c:v>9656</c:v>
                </c:pt>
                <c:pt idx="134">
                  <c:v>9698</c:v>
                </c:pt>
                <c:pt idx="135">
                  <c:v>9740</c:v>
                </c:pt>
                <c:pt idx="136">
                  <c:v>9782</c:v>
                </c:pt>
                <c:pt idx="137">
                  <c:v>9825</c:v>
                </c:pt>
                <c:pt idx="138">
                  <c:v>9867</c:v>
                </c:pt>
                <c:pt idx="139">
                  <c:v>9909</c:v>
                </c:pt>
                <c:pt idx="140">
                  <c:v>9951</c:v>
                </c:pt>
                <c:pt idx="141">
                  <c:v>9993</c:v>
                </c:pt>
                <c:pt idx="142">
                  <c:v>10035</c:v>
                </c:pt>
                <c:pt idx="143">
                  <c:v>10076</c:v>
                </c:pt>
                <c:pt idx="144">
                  <c:v>10118</c:v>
                </c:pt>
                <c:pt idx="145">
                  <c:v>10160</c:v>
                </c:pt>
                <c:pt idx="146">
                  <c:v>10202</c:v>
                </c:pt>
                <c:pt idx="147">
                  <c:v>10243</c:v>
                </c:pt>
                <c:pt idx="148">
                  <c:v>10285</c:v>
                </c:pt>
                <c:pt idx="149">
                  <c:v>10327</c:v>
                </c:pt>
                <c:pt idx="150">
                  <c:v>10368</c:v>
                </c:pt>
                <c:pt idx="151">
                  <c:v>10410</c:v>
                </c:pt>
                <c:pt idx="152">
                  <c:v>10451</c:v>
                </c:pt>
                <c:pt idx="153">
                  <c:v>10492</c:v>
                </c:pt>
                <c:pt idx="154">
                  <c:v>10534</c:v>
                </c:pt>
                <c:pt idx="155">
                  <c:v>10575</c:v>
                </c:pt>
                <c:pt idx="156">
                  <c:v>10617</c:v>
                </c:pt>
                <c:pt idx="157">
                  <c:v>10658</c:v>
                </c:pt>
                <c:pt idx="158">
                  <c:v>10699</c:v>
                </c:pt>
                <c:pt idx="159">
                  <c:v>10740</c:v>
                </c:pt>
                <c:pt idx="160">
                  <c:v>10781</c:v>
                </c:pt>
                <c:pt idx="161">
                  <c:v>10823</c:v>
                </c:pt>
                <c:pt idx="162">
                  <c:v>10864</c:v>
                </c:pt>
                <c:pt idx="163">
                  <c:v>10905</c:v>
                </c:pt>
                <c:pt idx="164">
                  <c:v>10946</c:v>
                </c:pt>
                <c:pt idx="165">
                  <c:v>10987</c:v>
                </c:pt>
                <c:pt idx="166">
                  <c:v>11028</c:v>
                </c:pt>
                <c:pt idx="167">
                  <c:v>11069</c:v>
                </c:pt>
                <c:pt idx="168">
                  <c:v>11110</c:v>
                </c:pt>
                <c:pt idx="169">
                  <c:v>11151</c:v>
                </c:pt>
                <c:pt idx="170">
                  <c:v>11192</c:v>
                </c:pt>
                <c:pt idx="171">
                  <c:v>11233</c:v>
                </c:pt>
                <c:pt idx="172">
                  <c:v>11274</c:v>
                </c:pt>
                <c:pt idx="173">
                  <c:v>11315</c:v>
                </c:pt>
                <c:pt idx="174">
                  <c:v>11356</c:v>
                </c:pt>
                <c:pt idx="175">
                  <c:v>11397</c:v>
                </c:pt>
                <c:pt idx="176">
                  <c:v>11438</c:v>
                </c:pt>
                <c:pt idx="177">
                  <c:v>11479</c:v>
                </c:pt>
                <c:pt idx="178">
                  <c:v>11520</c:v>
                </c:pt>
                <c:pt idx="179">
                  <c:v>11561</c:v>
                </c:pt>
                <c:pt idx="180">
                  <c:v>11602</c:v>
                </c:pt>
                <c:pt idx="181">
                  <c:v>11643</c:v>
                </c:pt>
                <c:pt idx="182">
                  <c:v>11684</c:v>
                </c:pt>
                <c:pt idx="183">
                  <c:v>11725</c:v>
                </c:pt>
                <c:pt idx="184">
                  <c:v>11766</c:v>
                </c:pt>
                <c:pt idx="185">
                  <c:v>11807</c:v>
                </c:pt>
                <c:pt idx="186">
                  <c:v>11848</c:v>
                </c:pt>
                <c:pt idx="187">
                  <c:v>11889</c:v>
                </c:pt>
                <c:pt idx="188">
                  <c:v>11930</c:v>
                </c:pt>
                <c:pt idx="189">
                  <c:v>11971</c:v>
                </c:pt>
                <c:pt idx="190">
                  <c:v>12012</c:v>
                </c:pt>
                <c:pt idx="191">
                  <c:v>12053</c:v>
                </c:pt>
                <c:pt idx="192">
                  <c:v>12094</c:v>
                </c:pt>
                <c:pt idx="193">
                  <c:v>12135</c:v>
                </c:pt>
                <c:pt idx="194">
                  <c:v>12176</c:v>
                </c:pt>
                <c:pt idx="195">
                  <c:v>12217</c:v>
                </c:pt>
                <c:pt idx="196">
                  <c:v>12258</c:v>
                </c:pt>
                <c:pt idx="197">
                  <c:v>12300</c:v>
                </c:pt>
                <c:pt idx="198">
                  <c:v>12341</c:v>
                </c:pt>
                <c:pt idx="199">
                  <c:v>12382</c:v>
                </c:pt>
                <c:pt idx="200">
                  <c:v>12423</c:v>
                </c:pt>
                <c:pt idx="201">
                  <c:v>12464</c:v>
                </c:pt>
                <c:pt idx="202">
                  <c:v>12506</c:v>
                </c:pt>
                <c:pt idx="203">
                  <c:v>12547</c:v>
                </c:pt>
                <c:pt idx="204">
                  <c:v>12588</c:v>
                </c:pt>
                <c:pt idx="205">
                  <c:v>12630</c:v>
                </c:pt>
                <c:pt idx="206">
                  <c:v>12671</c:v>
                </c:pt>
                <c:pt idx="207">
                  <c:v>12713</c:v>
                </c:pt>
                <c:pt idx="208">
                  <c:v>12754</c:v>
                </c:pt>
                <c:pt idx="209">
                  <c:v>12796</c:v>
                </c:pt>
                <c:pt idx="210">
                  <c:v>12837</c:v>
                </c:pt>
                <c:pt idx="211">
                  <c:v>12879</c:v>
                </c:pt>
                <c:pt idx="212">
                  <c:v>12920</c:v>
                </c:pt>
                <c:pt idx="213">
                  <c:v>12962</c:v>
                </c:pt>
                <c:pt idx="214">
                  <c:v>13004</c:v>
                </c:pt>
                <c:pt idx="215">
                  <c:v>13045</c:v>
                </c:pt>
                <c:pt idx="216">
                  <c:v>13087</c:v>
                </c:pt>
                <c:pt idx="217">
                  <c:v>13129</c:v>
                </c:pt>
                <c:pt idx="218">
                  <c:v>13171</c:v>
                </c:pt>
                <c:pt idx="219">
                  <c:v>13213</c:v>
                </c:pt>
                <c:pt idx="220">
                  <c:v>13255</c:v>
                </c:pt>
                <c:pt idx="221">
                  <c:v>13297</c:v>
                </c:pt>
                <c:pt idx="222">
                  <c:v>13339</c:v>
                </c:pt>
                <c:pt idx="223">
                  <c:v>13381</c:v>
                </c:pt>
                <c:pt idx="224">
                  <c:v>13424</c:v>
                </c:pt>
                <c:pt idx="225">
                  <c:v>13466</c:v>
                </c:pt>
                <c:pt idx="226">
                  <c:v>13508</c:v>
                </c:pt>
                <c:pt idx="227">
                  <c:v>13551</c:v>
                </c:pt>
                <c:pt idx="228">
                  <c:v>13593</c:v>
                </c:pt>
                <c:pt idx="229">
                  <c:v>13636</c:v>
                </c:pt>
                <c:pt idx="230">
                  <c:v>13679</c:v>
                </c:pt>
                <c:pt idx="231">
                  <c:v>13721</c:v>
                </c:pt>
                <c:pt idx="232">
                  <c:v>13764</c:v>
                </c:pt>
                <c:pt idx="233">
                  <c:v>13807</c:v>
                </c:pt>
                <c:pt idx="234">
                  <c:v>13850</c:v>
                </c:pt>
                <c:pt idx="235">
                  <c:v>13893</c:v>
                </c:pt>
                <c:pt idx="236">
                  <c:v>13936</c:v>
                </c:pt>
                <c:pt idx="237">
                  <c:v>13979</c:v>
                </c:pt>
                <c:pt idx="238">
                  <c:v>14023</c:v>
                </c:pt>
                <c:pt idx="239">
                  <c:v>14066</c:v>
                </c:pt>
                <c:pt idx="240">
                  <c:v>14109</c:v>
                </c:pt>
                <c:pt idx="241">
                  <c:v>14153</c:v>
                </c:pt>
                <c:pt idx="242">
                  <c:v>14197</c:v>
                </c:pt>
                <c:pt idx="243">
                  <c:v>14240</c:v>
                </c:pt>
                <c:pt idx="244">
                  <c:v>14284</c:v>
                </c:pt>
                <c:pt idx="245">
                  <c:v>14328</c:v>
                </c:pt>
                <c:pt idx="246">
                  <c:v>14372</c:v>
                </c:pt>
                <c:pt idx="247">
                  <c:v>14416</c:v>
                </c:pt>
                <c:pt idx="248">
                  <c:v>14461</c:v>
                </c:pt>
                <c:pt idx="249">
                  <c:v>14505</c:v>
                </c:pt>
                <c:pt idx="250">
                  <c:v>14549</c:v>
                </c:pt>
                <c:pt idx="251">
                  <c:v>14594</c:v>
                </c:pt>
                <c:pt idx="252">
                  <c:v>14639</c:v>
                </c:pt>
                <c:pt idx="253">
                  <c:v>14684</c:v>
                </c:pt>
                <c:pt idx="254">
                  <c:v>14729</c:v>
                </c:pt>
                <c:pt idx="255">
                  <c:v>14774</c:v>
                </c:pt>
                <c:pt idx="256">
                  <c:v>14819</c:v>
                </c:pt>
                <c:pt idx="257">
                  <c:v>14864</c:v>
                </c:pt>
                <c:pt idx="258">
                  <c:v>14910</c:v>
                </c:pt>
                <c:pt idx="259">
                  <c:v>14955</c:v>
                </c:pt>
                <c:pt idx="260">
                  <c:v>15001</c:v>
                </c:pt>
                <c:pt idx="261">
                  <c:v>15047</c:v>
                </c:pt>
                <c:pt idx="262">
                  <c:v>15093</c:v>
                </c:pt>
                <c:pt idx="263">
                  <c:v>15139</c:v>
                </c:pt>
                <c:pt idx="264">
                  <c:v>15186</c:v>
                </c:pt>
                <c:pt idx="265">
                  <c:v>15232</c:v>
                </c:pt>
                <c:pt idx="266">
                  <c:v>15279</c:v>
                </c:pt>
                <c:pt idx="267">
                  <c:v>15326</c:v>
                </c:pt>
                <c:pt idx="268">
                  <c:v>15373</c:v>
                </c:pt>
                <c:pt idx="269">
                  <c:v>15420</c:v>
                </c:pt>
                <c:pt idx="270">
                  <c:v>15467</c:v>
                </c:pt>
                <c:pt idx="271">
                  <c:v>15515</c:v>
                </c:pt>
                <c:pt idx="272">
                  <c:v>15562</c:v>
                </c:pt>
                <c:pt idx="273">
                  <c:v>15610</c:v>
                </c:pt>
                <c:pt idx="274">
                  <c:v>15658</c:v>
                </c:pt>
                <c:pt idx="275">
                  <c:v>15706</c:v>
                </c:pt>
                <c:pt idx="276">
                  <c:v>15755</c:v>
                </c:pt>
                <c:pt idx="277">
                  <c:v>15804</c:v>
                </c:pt>
                <c:pt idx="278">
                  <c:v>15852</c:v>
                </c:pt>
                <c:pt idx="279">
                  <c:v>15902</c:v>
                </c:pt>
                <c:pt idx="280">
                  <c:v>15951</c:v>
                </c:pt>
                <c:pt idx="281">
                  <c:v>16000</c:v>
                </c:pt>
                <c:pt idx="282">
                  <c:v>16050</c:v>
                </c:pt>
                <c:pt idx="283">
                  <c:v>16100</c:v>
                </c:pt>
                <c:pt idx="284">
                  <c:v>16150</c:v>
                </c:pt>
                <c:pt idx="285">
                  <c:v>16201</c:v>
                </c:pt>
                <c:pt idx="286">
                  <c:v>16252</c:v>
                </c:pt>
                <c:pt idx="287">
                  <c:v>16303</c:v>
                </c:pt>
                <c:pt idx="288">
                  <c:v>16354</c:v>
                </c:pt>
                <c:pt idx="289">
                  <c:v>16405</c:v>
                </c:pt>
                <c:pt idx="290">
                  <c:v>16457</c:v>
                </c:pt>
                <c:pt idx="291">
                  <c:v>16509</c:v>
                </c:pt>
                <c:pt idx="292">
                  <c:v>16562</c:v>
                </c:pt>
                <c:pt idx="293">
                  <c:v>16615</c:v>
                </c:pt>
                <c:pt idx="294">
                  <c:v>16668</c:v>
                </c:pt>
                <c:pt idx="295">
                  <c:v>16721</c:v>
                </c:pt>
                <c:pt idx="296">
                  <c:v>16774</c:v>
                </c:pt>
                <c:pt idx="297">
                  <c:v>16828</c:v>
                </c:pt>
                <c:pt idx="298">
                  <c:v>16883</c:v>
                </c:pt>
                <c:pt idx="299">
                  <c:v>16937</c:v>
                </c:pt>
                <c:pt idx="300">
                  <c:v>16993</c:v>
                </c:pt>
                <c:pt idx="301">
                  <c:v>17048</c:v>
                </c:pt>
                <c:pt idx="302">
                  <c:v>17104</c:v>
                </c:pt>
                <c:pt idx="303">
                  <c:v>17160</c:v>
                </c:pt>
                <c:pt idx="304">
                  <c:v>17217</c:v>
                </c:pt>
                <c:pt idx="305">
                  <c:v>17274</c:v>
                </c:pt>
                <c:pt idx="306">
                  <c:v>17331</c:v>
                </c:pt>
                <c:pt idx="307">
                  <c:v>17389</c:v>
                </c:pt>
                <c:pt idx="308">
                  <c:v>17447</c:v>
                </c:pt>
                <c:pt idx="309">
                  <c:v>17506</c:v>
                </c:pt>
                <c:pt idx="310">
                  <c:v>17566</c:v>
                </c:pt>
                <c:pt idx="311">
                  <c:v>17625</c:v>
                </c:pt>
                <c:pt idx="312">
                  <c:v>17686</c:v>
                </c:pt>
                <c:pt idx="313">
                  <c:v>17747</c:v>
                </c:pt>
                <c:pt idx="314">
                  <c:v>17808</c:v>
                </c:pt>
                <c:pt idx="315">
                  <c:v>17870</c:v>
                </c:pt>
                <c:pt idx="316">
                  <c:v>17933</c:v>
                </c:pt>
                <c:pt idx="317">
                  <c:v>17996</c:v>
                </c:pt>
                <c:pt idx="318">
                  <c:v>18060</c:v>
                </c:pt>
                <c:pt idx="319">
                  <c:v>18125</c:v>
                </c:pt>
                <c:pt idx="320">
                  <c:v>18190</c:v>
                </c:pt>
                <c:pt idx="321">
                  <c:v>18257</c:v>
                </c:pt>
                <c:pt idx="322">
                  <c:v>18323</c:v>
                </c:pt>
                <c:pt idx="323">
                  <c:v>18391</c:v>
                </c:pt>
                <c:pt idx="324">
                  <c:v>18460</c:v>
                </c:pt>
                <c:pt idx="325">
                  <c:v>18529</c:v>
                </c:pt>
                <c:pt idx="326">
                  <c:v>18599</c:v>
                </c:pt>
                <c:pt idx="327">
                  <c:v>18670</c:v>
                </c:pt>
                <c:pt idx="328">
                  <c:v>18743</c:v>
                </c:pt>
                <c:pt idx="329">
                  <c:v>18816</c:v>
                </c:pt>
                <c:pt idx="330">
                  <c:v>18890</c:v>
                </c:pt>
                <c:pt idx="331">
                  <c:v>18966</c:v>
                </c:pt>
                <c:pt idx="332">
                  <c:v>19043</c:v>
                </c:pt>
                <c:pt idx="333">
                  <c:v>19121</c:v>
                </c:pt>
                <c:pt idx="334">
                  <c:v>19200</c:v>
                </c:pt>
                <c:pt idx="335">
                  <c:v>19281</c:v>
                </c:pt>
                <c:pt idx="336">
                  <c:v>19364</c:v>
                </c:pt>
                <c:pt idx="337">
                  <c:v>19448</c:v>
                </c:pt>
                <c:pt idx="338">
                  <c:v>19534</c:v>
                </c:pt>
                <c:pt idx="339">
                  <c:v>19622</c:v>
                </c:pt>
                <c:pt idx="340">
                  <c:v>19712</c:v>
                </c:pt>
                <c:pt idx="341">
                  <c:v>19805</c:v>
                </c:pt>
                <c:pt idx="342">
                  <c:v>19899</c:v>
                </c:pt>
                <c:pt idx="343">
                  <c:v>19997</c:v>
                </c:pt>
                <c:pt idx="344">
                  <c:v>20097</c:v>
                </c:pt>
                <c:pt idx="345">
                  <c:v>20200</c:v>
                </c:pt>
                <c:pt idx="346">
                  <c:v>20307</c:v>
                </c:pt>
                <c:pt idx="347">
                  <c:v>20418</c:v>
                </c:pt>
                <c:pt idx="348">
                  <c:v>20534</c:v>
                </c:pt>
                <c:pt idx="349">
                  <c:v>20654</c:v>
                </c:pt>
                <c:pt idx="350">
                  <c:v>20781</c:v>
                </c:pt>
                <c:pt idx="351">
                  <c:v>20914</c:v>
                </c:pt>
                <c:pt idx="352">
                  <c:v>21056</c:v>
                </c:pt>
                <c:pt idx="353">
                  <c:v>21207</c:v>
                </c:pt>
                <c:pt idx="354">
                  <c:v>21372</c:v>
                </c:pt>
                <c:pt idx="355">
                  <c:v>21552</c:v>
                </c:pt>
                <c:pt idx="356">
                  <c:v>21756</c:v>
                </c:pt>
                <c:pt idx="357">
                  <c:v>21994</c:v>
                </c:pt>
                <c:pt idx="358">
                  <c:v>22296</c:v>
                </c:pt>
                <c:pt idx="359">
                  <c:v>22800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38-4A69-9F76-85AA801F5685}"/>
            </c:ext>
          </c:extLst>
        </c:ser>
        <c:ser>
          <c:idx val="3"/>
          <c:order val="3"/>
          <c:tx>
            <c:v>Frame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Sheet2!$E:$E</c:f>
              <c:numCache>
                <c:formatCode>General</c:formatCode>
                <c:ptCount val="1048576"/>
                <c:pt idx="0">
                  <c:v>695</c:v>
                </c:pt>
                <c:pt idx="1">
                  <c:v>1043</c:v>
                </c:pt>
                <c:pt idx="2">
                  <c:v>1301</c:v>
                </c:pt>
                <c:pt idx="3">
                  <c:v>1517</c:v>
                </c:pt>
                <c:pt idx="4">
                  <c:v>1705</c:v>
                </c:pt>
                <c:pt idx="5">
                  <c:v>1876</c:v>
                </c:pt>
                <c:pt idx="6">
                  <c:v>2032</c:v>
                </c:pt>
                <c:pt idx="7">
                  <c:v>2177</c:v>
                </c:pt>
                <c:pt idx="8">
                  <c:v>2314</c:v>
                </c:pt>
                <c:pt idx="9">
                  <c:v>2443</c:v>
                </c:pt>
                <c:pt idx="10">
                  <c:v>2566</c:v>
                </c:pt>
                <c:pt idx="11">
                  <c:v>2683</c:v>
                </c:pt>
                <c:pt idx="12">
                  <c:v>2796</c:v>
                </c:pt>
                <c:pt idx="13">
                  <c:v>2904</c:v>
                </c:pt>
                <c:pt idx="14">
                  <c:v>3009</c:v>
                </c:pt>
                <c:pt idx="15">
                  <c:v>3111</c:v>
                </c:pt>
                <c:pt idx="16">
                  <c:v>3209</c:v>
                </c:pt>
                <c:pt idx="17">
                  <c:v>3305</c:v>
                </c:pt>
                <c:pt idx="18">
                  <c:v>3398</c:v>
                </c:pt>
                <c:pt idx="19">
                  <c:v>3489</c:v>
                </c:pt>
                <c:pt idx="20">
                  <c:v>3578</c:v>
                </c:pt>
                <c:pt idx="21">
                  <c:v>3665</c:v>
                </c:pt>
                <c:pt idx="22">
                  <c:v>3749</c:v>
                </c:pt>
                <c:pt idx="23">
                  <c:v>3833</c:v>
                </c:pt>
                <c:pt idx="24">
                  <c:v>3914</c:v>
                </c:pt>
                <c:pt idx="25">
                  <c:v>3994</c:v>
                </c:pt>
                <c:pt idx="26">
                  <c:v>4073</c:v>
                </c:pt>
                <c:pt idx="27">
                  <c:v>4150</c:v>
                </c:pt>
                <c:pt idx="28">
                  <c:v>4226</c:v>
                </c:pt>
                <c:pt idx="29">
                  <c:v>4301</c:v>
                </c:pt>
                <c:pt idx="30">
                  <c:v>4375</c:v>
                </c:pt>
                <c:pt idx="31">
                  <c:v>4448</c:v>
                </c:pt>
                <c:pt idx="32">
                  <c:v>4519</c:v>
                </c:pt>
                <c:pt idx="33">
                  <c:v>4590</c:v>
                </c:pt>
                <c:pt idx="34">
                  <c:v>4660</c:v>
                </c:pt>
                <c:pt idx="35">
                  <c:v>4729</c:v>
                </c:pt>
                <c:pt idx="36">
                  <c:v>4797</c:v>
                </c:pt>
                <c:pt idx="37">
                  <c:v>4864</c:v>
                </c:pt>
                <c:pt idx="38">
                  <c:v>4930</c:v>
                </c:pt>
                <c:pt idx="39">
                  <c:v>4996</c:v>
                </c:pt>
                <c:pt idx="40">
                  <c:v>5061</c:v>
                </c:pt>
                <c:pt idx="41">
                  <c:v>5125</c:v>
                </c:pt>
                <c:pt idx="42">
                  <c:v>5189</c:v>
                </c:pt>
                <c:pt idx="43">
                  <c:v>5252</c:v>
                </c:pt>
                <c:pt idx="44">
                  <c:v>5314</c:v>
                </c:pt>
                <c:pt idx="45">
                  <c:v>5376</c:v>
                </c:pt>
                <c:pt idx="46">
                  <c:v>5437</c:v>
                </c:pt>
                <c:pt idx="47">
                  <c:v>5497</c:v>
                </c:pt>
                <c:pt idx="48">
                  <c:v>5557</c:v>
                </c:pt>
                <c:pt idx="49">
                  <c:v>5617</c:v>
                </c:pt>
                <c:pt idx="50">
                  <c:v>5676</c:v>
                </c:pt>
                <c:pt idx="51">
                  <c:v>5735</c:v>
                </c:pt>
                <c:pt idx="52">
                  <c:v>5793</c:v>
                </c:pt>
                <c:pt idx="53">
                  <c:v>5850</c:v>
                </c:pt>
                <c:pt idx="54">
                  <c:v>5908</c:v>
                </c:pt>
                <c:pt idx="55">
                  <c:v>5964</c:v>
                </c:pt>
                <c:pt idx="56">
                  <c:v>6021</c:v>
                </c:pt>
                <c:pt idx="57">
                  <c:v>6077</c:v>
                </c:pt>
                <c:pt idx="58">
                  <c:v>6132</c:v>
                </c:pt>
                <c:pt idx="59">
                  <c:v>6188</c:v>
                </c:pt>
                <c:pt idx="60">
                  <c:v>6242</c:v>
                </c:pt>
                <c:pt idx="61">
                  <c:v>6297</c:v>
                </c:pt>
                <c:pt idx="62">
                  <c:v>6351</c:v>
                </c:pt>
                <c:pt idx="63">
                  <c:v>6405</c:v>
                </c:pt>
                <c:pt idx="64">
                  <c:v>6458</c:v>
                </c:pt>
                <c:pt idx="65">
                  <c:v>6511</c:v>
                </c:pt>
                <c:pt idx="66">
                  <c:v>6564</c:v>
                </c:pt>
                <c:pt idx="67">
                  <c:v>6617</c:v>
                </c:pt>
                <c:pt idx="68">
                  <c:v>6669</c:v>
                </c:pt>
                <c:pt idx="69">
                  <c:v>6721</c:v>
                </c:pt>
                <c:pt idx="70">
                  <c:v>6772</c:v>
                </c:pt>
                <c:pt idx="71">
                  <c:v>6824</c:v>
                </c:pt>
                <c:pt idx="72">
                  <c:v>6875</c:v>
                </c:pt>
                <c:pt idx="73">
                  <c:v>6926</c:v>
                </c:pt>
                <c:pt idx="74">
                  <c:v>6976</c:v>
                </c:pt>
                <c:pt idx="75">
                  <c:v>7027</c:v>
                </c:pt>
                <c:pt idx="76">
                  <c:v>7077</c:v>
                </c:pt>
                <c:pt idx="77">
                  <c:v>7127</c:v>
                </c:pt>
                <c:pt idx="78">
                  <c:v>7176</c:v>
                </c:pt>
                <c:pt idx="79">
                  <c:v>7226</c:v>
                </c:pt>
                <c:pt idx="80">
                  <c:v>7275</c:v>
                </c:pt>
                <c:pt idx="81">
                  <c:v>7324</c:v>
                </c:pt>
                <c:pt idx="82">
                  <c:v>7373</c:v>
                </c:pt>
                <c:pt idx="83">
                  <c:v>7421</c:v>
                </c:pt>
                <c:pt idx="84">
                  <c:v>7470</c:v>
                </c:pt>
                <c:pt idx="85">
                  <c:v>7518</c:v>
                </c:pt>
                <c:pt idx="86">
                  <c:v>7566</c:v>
                </c:pt>
                <c:pt idx="87">
                  <c:v>7613</c:v>
                </c:pt>
                <c:pt idx="88">
                  <c:v>7661</c:v>
                </c:pt>
                <c:pt idx="89">
                  <c:v>7708</c:v>
                </c:pt>
                <c:pt idx="90">
                  <c:v>7756</c:v>
                </c:pt>
                <c:pt idx="91">
                  <c:v>7803</c:v>
                </c:pt>
                <c:pt idx="92">
                  <c:v>7850</c:v>
                </c:pt>
                <c:pt idx="93">
                  <c:v>7896</c:v>
                </c:pt>
                <c:pt idx="94">
                  <c:v>7943</c:v>
                </c:pt>
                <c:pt idx="95">
                  <c:v>7989</c:v>
                </c:pt>
                <c:pt idx="96">
                  <c:v>8036</c:v>
                </c:pt>
                <c:pt idx="97">
                  <c:v>8082</c:v>
                </c:pt>
                <c:pt idx="98">
                  <c:v>8128</c:v>
                </c:pt>
                <c:pt idx="99">
                  <c:v>8173</c:v>
                </c:pt>
                <c:pt idx="100">
                  <c:v>8219</c:v>
                </c:pt>
                <c:pt idx="101">
                  <c:v>8265</c:v>
                </c:pt>
                <c:pt idx="102">
                  <c:v>8310</c:v>
                </c:pt>
                <c:pt idx="103">
                  <c:v>8355</c:v>
                </c:pt>
                <c:pt idx="104">
                  <c:v>8400</c:v>
                </c:pt>
                <c:pt idx="105">
                  <c:v>8445</c:v>
                </c:pt>
                <c:pt idx="106">
                  <c:v>8490</c:v>
                </c:pt>
                <c:pt idx="107">
                  <c:v>8535</c:v>
                </c:pt>
                <c:pt idx="108">
                  <c:v>8580</c:v>
                </c:pt>
                <c:pt idx="109">
                  <c:v>8624</c:v>
                </c:pt>
                <c:pt idx="110">
                  <c:v>8669</c:v>
                </c:pt>
                <c:pt idx="111">
                  <c:v>8713</c:v>
                </c:pt>
                <c:pt idx="112">
                  <c:v>8757</c:v>
                </c:pt>
                <c:pt idx="113">
                  <c:v>8801</c:v>
                </c:pt>
                <c:pt idx="114">
                  <c:v>8845</c:v>
                </c:pt>
                <c:pt idx="115">
                  <c:v>8889</c:v>
                </c:pt>
                <c:pt idx="116">
                  <c:v>8933</c:v>
                </c:pt>
                <c:pt idx="117">
                  <c:v>8977</c:v>
                </c:pt>
                <c:pt idx="118">
                  <c:v>9020</c:v>
                </c:pt>
                <c:pt idx="119">
                  <c:v>9064</c:v>
                </c:pt>
                <c:pt idx="120">
                  <c:v>9107</c:v>
                </c:pt>
                <c:pt idx="121">
                  <c:v>9150</c:v>
                </c:pt>
                <c:pt idx="122">
                  <c:v>9194</c:v>
                </c:pt>
                <c:pt idx="123">
                  <c:v>9237</c:v>
                </c:pt>
                <c:pt idx="124">
                  <c:v>9280</c:v>
                </c:pt>
                <c:pt idx="125">
                  <c:v>9323</c:v>
                </c:pt>
                <c:pt idx="126">
                  <c:v>9366</c:v>
                </c:pt>
                <c:pt idx="127">
                  <c:v>9409</c:v>
                </c:pt>
                <c:pt idx="128">
                  <c:v>9451</c:v>
                </c:pt>
                <c:pt idx="129">
                  <c:v>9494</c:v>
                </c:pt>
                <c:pt idx="130">
                  <c:v>9537</c:v>
                </c:pt>
                <c:pt idx="131">
                  <c:v>9579</c:v>
                </c:pt>
                <c:pt idx="132">
                  <c:v>9622</c:v>
                </c:pt>
                <c:pt idx="133">
                  <c:v>9664</c:v>
                </c:pt>
                <c:pt idx="134">
                  <c:v>9706</c:v>
                </c:pt>
                <c:pt idx="135">
                  <c:v>9749</c:v>
                </c:pt>
                <c:pt idx="136">
                  <c:v>9791</c:v>
                </c:pt>
                <c:pt idx="137">
                  <c:v>9833</c:v>
                </c:pt>
                <c:pt idx="138">
                  <c:v>9875</c:v>
                </c:pt>
                <c:pt idx="139">
                  <c:v>9917</c:v>
                </c:pt>
                <c:pt idx="140">
                  <c:v>9959</c:v>
                </c:pt>
                <c:pt idx="141">
                  <c:v>10001</c:v>
                </c:pt>
                <c:pt idx="142">
                  <c:v>10043</c:v>
                </c:pt>
                <c:pt idx="143">
                  <c:v>10085</c:v>
                </c:pt>
                <c:pt idx="144">
                  <c:v>10127</c:v>
                </c:pt>
                <c:pt idx="145">
                  <c:v>10168</c:v>
                </c:pt>
                <c:pt idx="146">
                  <c:v>10210</c:v>
                </c:pt>
                <c:pt idx="147">
                  <c:v>10252</c:v>
                </c:pt>
                <c:pt idx="148">
                  <c:v>10293</c:v>
                </c:pt>
                <c:pt idx="149">
                  <c:v>10335</c:v>
                </c:pt>
                <c:pt idx="150">
                  <c:v>10376</c:v>
                </c:pt>
                <c:pt idx="151">
                  <c:v>10418</c:v>
                </c:pt>
                <c:pt idx="152">
                  <c:v>10459</c:v>
                </c:pt>
                <c:pt idx="153">
                  <c:v>10501</c:v>
                </c:pt>
                <c:pt idx="154">
                  <c:v>10542</c:v>
                </c:pt>
                <c:pt idx="155">
                  <c:v>10583</c:v>
                </c:pt>
                <c:pt idx="156">
                  <c:v>10625</c:v>
                </c:pt>
                <c:pt idx="157">
                  <c:v>10666</c:v>
                </c:pt>
                <c:pt idx="158">
                  <c:v>10707</c:v>
                </c:pt>
                <c:pt idx="159">
                  <c:v>10749</c:v>
                </c:pt>
                <c:pt idx="160">
                  <c:v>10790</c:v>
                </c:pt>
                <c:pt idx="161">
                  <c:v>10831</c:v>
                </c:pt>
                <c:pt idx="162">
                  <c:v>10872</c:v>
                </c:pt>
                <c:pt idx="163">
                  <c:v>10913</c:v>
                </c:pt>
                <c:pt idx="164">
                  <c:v>10954</c:v>
                </c:pt>
                <c:pt idx="165">
                  <c:v>10995</c:v>
                </c:pt>
                <c:pt idx="166">
                  <c:v>11036</c:v>
                </c:pt>
                <c:pt idx="167">
                  <c:v>11078</c:v>
                </c:pt>
                <c:pt idx="168">
                  <c:v>11119</c:v>
                </c:pt>
                <c:pt idx="169">
                  <c:v>11160</c:v>
                </c:pt>
                <c:pt idx="170">
                  <c:v>11201</c:v>
                </c:pt>
                <c:pt idx="171">
                  <c:v>11242</c:v>
                </c:pt>
                <c:pt idx="172">
                  <c:v>11283</c:v>
                </c:pt>
                <c:pt idx="173">
                  <c:v>11324</c:v>
                </c:pt>
                <c:pt idx="174">
                  <c:v>11365</c:v>
                </c:pt>
                <c:pt idx="175">
                  <c:v>11406</c:v>
                </c:pt>
                <c:pt idx="176">
                  <c:v>11447</c:v>
                </c:pt>
                <c:pt idx="177">
                  <c:v>11487</c:v>
                </c:pt>
                <c:pt idx="178">
                  <c:v>11528</c:v>
                </c:pt>
                <c:pt idx="179">
                  <c:v>11569</c:v>
                </c:pt>
                <c:pt idx="180">
                  <c:v>11610</c:v>
                </c:pt>
                <c:pt idx="181">
                  <c:v>11651</c:v>
                </c:pt>
                <c:pt idx="182">
                  <c:v>11692</c:v>
                </c:pt>
                <c:pt idx="183">
                  <c:v>11733</c:v>
                </c:pt>
                <c:pt idx="184">
                  <c:v>11774</c:v>
                </c:pt>
                <c:pt idx="185">
                  <c:v>11815</c:v>
                </c:pt>
                <c:pt idx="186">
                  <c:v>11856</c:v>
                </c:pt>
                <c:pt idx="187">
                  <c:v>11897</c:v>
                </c:pt>
                <c:pt idx="188">
                  <c:v>11938</c:v>
                </c:pt>
                <c:pt idx="189">
                  <c:v>11979</c:v>
                </c:pt>
                <c:pt idx="190">
                  <c:v>12020</c:v>
                </c:pt>
                <c:pt idx="191">
                  <c:v>12061</c:v>
                </c:pt>
                <c:pt idx="192">
                  <c:v>12102</c:v>
                </c:pt>
                <c:pt idx="193">
                  <c:v>12143</c:v>
                </c:pt>
                <c:pt idx="194">
                  <c:v>12184</c:v>
                </c:pt>
                <c:pt idx="195">
                  <c:v>12226</c:v>
                </c:pt>
                <c:pt idx="196">
                  <c:v>12267</c:v>
                </c:pt>
                <c:pt idx="197">
                  <c:v>12308</c:v>
                </c:pt>
                <c:pt idx="198">
                  <c:v>12349</c:v>
                </c:pt>
                <c:pt idx="199">
                  <c:v>12390</c:v>
                </c:pt>
                <c:pt idx="200">
                  <c:v>12431</c:v>
                </c:pt>
                <c:pt idx="201">
                  <c:v>12473</c:v>
                </c:pt>
                <c:pt idx="202">
                  <c:v>12514</c:v>
                </c:pt>
                <c:pt idx="203">
                  <c:v>12555</c:v>
                </c:pt>
                <c:pt idx="204">
                  <c:v>12597</c:v>
                </c:pt>
                <c:pt idx="205">
                  <c:v>12638</c:v>
                </c:pt>
                <c:pt idx="206">
                  <c:v>12679</c:v>
                </c:pt>
                <c:pt idx="207">
                  <c:v>12721</c:v>
                </c:pt>
                <c:pt idx="208">
                  <c:v>12762</c:v>
                </c:pt>
                <c:pt idx="209">
                  <c:v>12804</c:v>
                </c:pt>
                <c:pt idx="210">
                  <c:v>12845</c:v>
                </c:pt>
                <c:pt idx="211">
                  <c:v>12887</c:v>
                </c:pt>
                <c:pt idx="212">
                  <c:v>12929</c:v>
                </c:pt>
                <c:pt idx="213">
                  <c:v>12970</c:v>
                </c:pt>
                <c:pt idx="214">
                  <c:v>13012</c:v>
                </c:pt>
                <c:pt idx="215">
                  <c:v>13054</c:v>
                </c:pt>
                <c:pt idx="216">
                  <c:v>13096</c:v>
                </c:pt>
                <c:pt idx="217">
                  <c:v>13138</c:v>
                </c:pt>
                <c:pt idx="218">
                  <c:v>13179</c:v>
                </c:pt>
                <c:pt idx="219">
                  <c:v>13221</c:v>
                </c:pt>
                <c:pt idx="220">
                  <c:v>13263</c:v>
                </c:pt>
                <c:pt idx="221">
                  <c:v>13306</c:v>
                </c:pt>
                <c:pt idx="222">
                  <c:v>13348</c:v>
                </c:pt>
                <c:pt idx="223">
                  <c:v>13390</c:v>
                </c:pt>
                <c:pt idx="224">
                  <c:v>13432</c:v>
                </c:pt>
                <c:pt idx="225">
                  <c:v>13474</c:v>
                </c:pt>
                <c:pt idx="226">
                  <c:v>13517</c:v>
                </c:pt>
                <c:pt idx="227">
                  <c:v>13559</c:v>
                </c:pt>
                <c:pt idx="228">
                  <c:v>13602</c:v>
                </c:pt>
                <c:pt idx="229">
                  <c:v>13644</c:v>
                </c:pt>
                <c:pt idx="230">
                  <c:v>13687</c:v>
                </c:pt>
                <c:pt idx="231">
                  <c:v>13730</c:v>
                </c:pt>
                <c:pt idx="232">
                  <c:v>13773</c:v>
                </c:pt>
                <c:pt idx="233">
                  <c:v>13816</c:v>
                </c:pt>
                <c:pt idx="234">
                  <c:v>13859</c:v>
                </c:pt>
                <c:pt idx="235">
                  <c:v>13902</c:v>
                </c:pt>
                <c:pt idx="236">
                  <c:v>13945</c:v>
                </c:pt>
                <c:pt idx="237">
                  <c:v>13988</c:v>
                </c:pt>
                <c:pt idx="238">
                  <c:v>14031</c:v>
                </c:pt>
                <c:pt idx="239">
                  <c:v>14075</c:v>
                </c:pt>
                <c:pt idx="240">
                  <c:v>14118</c:v>
                </c:pt>
                <c:pt idx="241">
                  <c:v>14162</c:v>
                </c:pt>
                <c:pt idx="242">
                  <c:v>14205</c:v>
                </c:pt>
                <c:pt idx="243">
                  <c:v>14249</c:v>
                </c:pt>
                <c:pt idx="244">
                  <c:v>14293</c:v>
                </c:pt>
                <c:pt idx="245">
                  <c:v>14337</c:v>
                </c:pt>
                <c:pt idx="246">
                  <c:v>14381</c:v>
                </c:pt>
                <c:pt idx="247">
                  <c:v>14425</c:v>
                </c:pt>
                <c:pt idx="248">
                  <c:v>14469</c:v>
                </c:pt>
                <c:pt idx="249">
                  <c:v>14514</c:v>
                </c:pt>
                <c:pt idx="250">
                  <c:v>14558</c:v>
                </c:pt>
                <c:pt idx="251">
                  <c:v>14603</c:v>
                </c:pt>
                <c:pt idx="252">
                  <c:v>14648</c:v>
                </c:pt>
                <c:pt idx="253">
                  <c:v>14693</c:v>
                </c:pt>
                <c:pt idx="254">
                  <c:v>14738</c:v>
                </c:pt>
                <c:pt idx="255">
                  <c:v>14783</c:v>
                </c:pt>
                <c:pt idx="256">
                  <c:v>14828</c:v>
                </c:pt>
                <c:pt idx="257">
                  <c:v>14873</c:v>
                </c:pt>
                <c:pt idx="258">
                  <c:v>14919</c:v>
                </c:pt>
                <c:pt idx="259">
                  <c:v>14964</c:v>
                </c:pt>
                <c:pt idx="260">
                  <c:v>15010</c:v>
                </c:pt>
                <c:pt idx="261">
                  <c:v>15056</c:v>
                </c:pt>
                <c:pt idx="262">
                  <c:v>15102</c:v>
                </c:pt>
                <c:pt idx="263">
                  <c:v>15148</c:v>
                </c:pt>
                <c:pt idx="264">
                  <c:v>15195</c:v>
                </c:pt>
                <c:pt idx="265">
                  <c:v>15241</c:v>
                </c:pt>
                <c:pt idx="266">
                  <c:v>15288</c:v>
                </c:pt>
                <c:pt idx="267">
                  <c:v>15335</c:v>
                </c:pt>
                <c:pt idx="268">
                  <c:v>15382</c:v>
                </c:pt>
                <c:pt idx="269">
                  <c:v>15429</c:v>
                </c:pt>
                <c:pt idx="270">
                  <c:v>15477</c:v>
                </c:pt>
                <c:pt idx="271">
                  <c:v>15524</c:v>
                </c:pt>
                <c:pt idx="272">
                  <c:v>15572</c:v>
                </c:pt>
                <c:pt idx="273">
                  <c:v>15620</c:v>
                </c:pt>
                <c:pt idx="274">
                  <c:v>15668</c:v>
                </c:pt>
                <c:pt idx="275">
                  <c:v>15716</c:v>
                </c:pt>
                <c:pt idx="276">
                  <c:v>15765</c:v>
                </c:pt>
                <c:pt idx="277">
                  <c:v>15813</c:v>
                </c:pt>
                <c:pt idx="278">
                  <c:v>15862</c:v>
                </c:pt>
                <c:pt idx="279">
                  <c:v>15911</c:v>
                </c:pt>
                <c:pt idx="280">
                  <c:v>15961</c:v>
                </c:pt>
                <c:pt idx="281">
                  <c:v>16010</c:v>
                </c:pt>
                <c:pt idx="282">
                  <c:v>16060</c:v>
                </c:pt>
                <c:pt idx="283">
                  <c:v>16110</c:v>
                </c:pt>
                <c:pt idx="284">
                  <c:v>16161</c:v>
                </c:pt>
                <c:pt idx="285">
                  <c:v>16211</c:v>
                </c:pt>
                <c:pt idx="286">
                  <c:v>16262</c:v>
                </c:pt>
                <c:pt idx="287">
                  <c:v>16313</c:v>
                </c:pt>
                <c:pt idx="288">
                  <c:v>16364</c:v>
                </c:pt>
                <c:pt idx="289">
                  <c:v>16416</c:v>
                </c:pt>
                <c:pt idx="290">
                  <c:v>16468</c:v>
                </c:pt>
                <c:pt idx="291">
                  <c:v>16520</c:v>
                </c:pt>
                <c:pt idx="292">
                  <c:v>16572</c:v>
                </c:pt>
                <c:pt idx="293">
                  <c:v>16625</c:v>
                </c:pt>
                <c:pt idx="294">
                  <c:v>16678</c:v>
                </c:pt>
                <c:pt idx="295">
                  <c:v>16732</c:v>
                </c:pt>
                <c:pt idx="296">
                  <c:v>16785</c:v>
                </c:pt>
                <c:pt idx="297">
                  <c:v>16839</c:v>
                </c:pt>
                <c:pt idx="298">
                  <c:v>16894</c:v>
                </c:pt>
                <c:pt idx="299">
                  <c:v>16948</c:v>
                </c:pt>
                <c:pt idx="300">
                  <c:v>17004</c:v>
                </c:pt>
                <c:pt idx="301">
                  <c:v>17059</c:v>
                </c:pt>
                <c:pt idx="302">
                  <c:v>17115</c:v>
                </c:pt>
                <c:pt idx="303">
                  <c:v>17171</c:v>
                </c:pt>
                <c:pt idx="304">
                  <c:v>17228</c:v>
                </c:pt>
                <c:pt idx="305">
                  <c:v>17285</c:v>
                </c:pt>
                <c:pt idx="306">
                  <c:v>17343</c:v>
                </c:pt>
                <c:pt idx="307">
                  <c:v>17401</c:v>
                </c:pt>
                <c:pt idx="308">
                  <c:v>17459</c:v>
                </c:pt>
                <c:pt idx="309">
                  <c:v>17518</c:v>
                </c:pt>
                <c:pt idx="310">
                  <c:v>17578</c:v>
                </c:pt>
                <c:pt idx="311">
                  <c:v>17638</c:v>
                </c:pt>
                <c:pt idx="312">
                  <c:v>17698</c:v>
                </c:pt>
                <c:pt idx="313">
                  <c:v>17759</c:v>
                </c:pt>
                <c:pt idx="314">
                  <c:v>17821</c:v>
                </c:pt>
                <c:pt idx="315">
                  <c:v>17883</c:v>
                </c:pt>
                <c:pt idx="316">
                  <c:v>17946</c:v>
                </c:pt>
                <c:pt idx="317">
                  <c:v>18009</c:v>
                </c:pt>
                <c:pt idx="318">
                  <c:v>18073</c:v>
                </c:pt>
                <c:pt idx="319">
                  <c:v>18138</c:v>
                </c:pt>
                <c:pt idx="320">
                  <c:v>18204</c:v>
                </c:pt>
                <c:pt idx="321">
                  <c:v>18270</c:v>
                </c:pt>
                <c:pt idx="322">
                  <c:v>18337</c:v>
                </c:pt>
                <c:pt idx="323">
                  <c:v>18405</c:v>
                </c:pt>
                <c:pt idx="324">
                  <c:v>18473</c:v>
                </c:pt>
                <c:pt idx="325">
                  <c:v>18543</c:v>
                </c:pt>
                <c:pt idx="326">
                  <c:v>18613</c:v>
                </c:pt>
                <c:pt idx="327">
                  <c:v>18685</c:v>
                </c:pt>
                <c:pt idx="328">
                  <c:v>18757</c:v>
                </c:pt>
                <c:pt idx="329">
                  <c:v>18831</c:v>
                </c:pt>
                <c:pt idx="330">
                  <c:v>18905</c:v>
                </c:pt>
                <c:pt idx="331">
                  <c:v>18981</c:v>
                </c:pt>
                <c:pt idx="332">
                  <c:v>19058</c:v>
                </c:pt>
                <c:pt idx="333">
                  <c:v>19137</c:v>
                </c:pt>
                <c:pt idx="334">
                  <c:v>19217</c:v>
                </c:pt>
                <c:pt idx="335">
                  <c:v>19298</c:v>
                </c:pt>
                <c:pt idx="336">
                  <c:v>19381</c:v>
                </c:pt>
                <c:pt idx="337">
                  <c:v>19465</c:v>
                </c:pt>
                <c:pt idx="338">
                  <c:v>19552</c:v>
                </c:pt>
                <c:pt idx="339">
                  <c:v>19640</c:v>
                </c:pt>
                <c:pt idx="340">
                  <c:v>19731</c:v>
                </c:pt>
                <c:pt idx="341">
                  <c:v>19823</c:v>
                </c:pt>
                <c:pt idx="342">
                  <c:v>19918</c:v>
                </c:pt>
                <c:pt idx="343">
                  <c:v>20016</c:v>
                </c:pt>
                <c:pt idx="344">
                  <c:v>20117</c:v>
                </c:pt>
                <c:pt idx="345">
                  <c:v>20221</c:v>
                </c:pt>
                <c:pt idx="346">
                  <c:v>20329</c:v>
                </c:pt>
                <c:pt idx="347">
                  <c:v>20441</c:v>
                </c:pt>
                <c:pt idx="348">
                  <c:v>20558</c:v>
                </c:pt>
                <c:pt idx="349">
                  <c:v>20679</c:v>
                </c:pt>
                <c:pt idx="350">
                  <c:v>20807</c:v>
                </c:pt>
                <c:pt idx="351">
                  <c:v>20942</c:v>
                </c:pt>
                <c:pt idx="352">
                  <c:v>21085</c:v>
                </c:pt>
                <c:pt idx="353">
                  <c:v>21239</c:v>
                </c:pt>
                <c:pt idx="354">
                  <c:v>21406</c:v>
                </c:pt>
                <c:pt idx="355">
                  <c:v>21591</c:v>
                </c:pt>
                <c:pt idx="356">
                  <c:v>21800</c:v>
                </c:pt>
                <c:pt idx="357">
                  <c:v>22048</c:v>
                </c:pt>
                <c:pt idx="358">
                  <c:v>22370</c:v>
                </c:pt>
                <c:pt idx="359">
                  <c:v>23148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8-4A69-9F76-85AA801F5685}"/>
            </c:ext>
          </c:extLst>
        </c:ser>
        <c:ser>
          <c:idx val="4"/>
          <c:order val="4"/>
          <c:tx>
            <c:v>Frame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Sheet2!$F:$F</c:f>
              <c:numCache>
                <c:formatCode>General</c:formatCode>
                <c:ptCount val="1048576"/>
                <c:pt idx="0">
                  <c:v>777</c:v>
                </c:pt>
                <c:pt idx="1">
                  <c:v>1099</c:v>
                </c:pt>
                <c:pt idx="2">
                  <c:v>1347</c:v>
                </c:pt>
                <c:pt idx="3">
                  <c:v>1556</c:v>
                </c:pt>
                <c:pt idx="4">
                  <c:v>1741</c:v>
                </c:pt>
                <c:pt idx="5">
                  <c:v>1908</c:v>
                </c:pt>
                <c:pt idx="6">
                  <c:v>2062</c:v>
                </c:pt>
                <c:pt idx="7">
                  <c:v>2205</c:v>
                </c:pt>
                <c:pt idx="8">
                  <c:v>2340</c:v>
                </c:pt>
                <c:pt idx="9">
                  <c:v>2468</c:v>
                </c:pt>
                <c:pt idx="10">
                  <c:v>2589</c:v>
                </c:pt>
                <c:pt idx="11">
                  <c:v>2706</c:v>
                </c:pt>
                <c:pt idx="12">
                  <c:v>2818</c:v>
                </c:pt>
                <c:pt idx="13">
                  <c:v>2926</c:v>
                </c:pt>
                <c:pt idx="14">
                  <c:v>3030</c:v>
                </c:pt>
                <c:pt idx="15">
                  <c:v>3131</c:v>
                </c:pt>
                <c:pt idx="16">
                  <c:v>3229</c:v>
                </c:pt>
                <c:pt idx="17">
                  <c:v>3324</c:v>
                </c:pt>
                <c:pt idx="18">
                  <c:v>3416</c:v>
                </c:pt>
                <c:pt idx="19">
                  <c:v>3507</c:v>
                </c:pt>
                <c:pt idx="20">
                  <c:v>3595</c:v>
                </c:pt>
                <c:pt idx="21">
                  <c:v>3682</c:v>
                </c:pt>
                <c:pt idx="22">
                  <c:v>3766</c:v>
                </c:pt>
                <c:pt idx="23">
                  <c:v>3849</c:v>
                </c:pt>
                <c:pt idx="24">
                  <c:v>3930</c:v>
                </c:pt>
                <c:pt idx="25">
                  <c:v>4010</c:v>
                </c:pt>
                <c:pt idx="26">
                  <c:v>4089</c:v>
                </c:pt>
                <c:pt idx="27">
                  <c:v>4166</c:v>
                </c:pt>
                <c:pt idx="28">
                  <c:v>4242</c:v>
                </c:pt>
                <c:pt idx="29">
                  <c:v>4316</c:v>
                </c:pt>
                <c:pt idx="30">
                  <c:v>4390</c:v>
                </c:pt>
                <c:pt idx="31">
                  <c:v>4462</c:v>
                </c:pt>
                <c:pt idx="32">
                  <c:v>4534</c:v>
                </c:pt>
                <c:pt idx="33">
                  <c:v>4604</c:v>
                </c:pt>
                <c:pt idx="34">
                  <c:v>4674</c:v>
                </c:pt>
                <c:pt idx="35">
                  <c:v>4742</c:v>
                </c:pt>
                <c:pt idx="36">
                  <c:v>4810</c:v>
                </c:pt>
                <c:pt idx="37">
                  <c:v>4877</c:v>
                </c:pt>
                <c:pt idx="38">
                  <c:v>4943</c:v>
                </c:pt>
                <c:pt idx="39">
                  <c:v>5009</c:v>
                </c:pt>
                <c:pt idx="40">
                  <c:v>5074</c:v>
                </c:pt>
                <c:pt idx="41">
                  <c:v>5138</c:v>
                </c:pt>
                <c:pt idx="42">
                  <c:v>5201</c:v>
                </c:pt>
                <c:pt idx="43">
                  <c:v>5264</c:v>
                </c:pt>
                <c:pt idx="44">
                  <c:v>5326</c:v>
                </c:pt>
                <c:pt idx="45">
                  <c:v>5388</c:v>
                </c:pt>
                <c:pt idx="46">
                  <c:v>5449</c:v>
                </c:pt>
                <c:pt idx="47">
                  <c:v>5509</c:v>
                </c:pt>
                <c:pt idx="48">
                  <c:v>5569</c:v>
                </c:pt>
                <c:pt idx="49">
                  <c:v>5629</c:v>
                </c:pt>
                <c:pt idx="50">
                  <c:v>5688</c:v>
                </c:pt>
                <c:pt idx="51">
                  <c:v>5746</c:v>
                </c:pt>
                <c:pt idx="52">
                  <c:v>5804</c:v>
                </c:pt>
                <c:pt idx="53">
                  <c:v>5862</c:v>
                </c:pt>
                <c:pt idx="54">
                  <c:v>5919</c:v>
                </c:pt>
                <c:pt idx="55">
                  <c:v>5976</c:v>
                </c:pt>
                <c:pt idx="56">
                  <c:v>6032</c:v>
                </c:pt>
                <c:pt idx="57">
                  <c:v>6088</c:v>
                </c:pt>
                <c:pt idx="58">
                  <c:v>6143</c:v>
                </c:pt>
                <c:pt idx="59">
                  <c:v>6199</c:v>
                </c:pt>
                <c:pt idx="60">
                  <c:v>6253</c:v>
                </c:pt>
                <c:pt idx="61">
                  <c:v>6308</c:v>
                </c:pt>
                <c:pt idx="62">
                  <c:v>6362</c:v>
                </c:pt>
                <c:pt idx="63">
                  <c:v>6415</c:v>
                </c:pt>
                <c:pt idx="64">
                  <c:v>6469</c:v>
                </c:pt>
                <c:pt idx="65">
                  <c:v>6522</c:v>
                </c:pt>
                <c:pt idx="66">
                  <c:v>6575</c:v>
                </c:pt>
                <c:pt idx="67">
                  <c:v>6627</c:v>
                </c:pt>
                <c:pt idx="68">
                  <c:v>6679</c:v>
                </c:pt>
                <c:pt idx="69">
                  <c:v>6731</c:v>
                </c:pt>
                <c:pt idx="70">
                  <c:v>6783</c:v>
                </c:pt>
                <c:pt idx="71">
                  <c:v>6834</c:v>
                </c:pt>
                <c:pt idx="72">
                  <c:v>6885</c:v>
                </c:pt>
                <c:pt idx="73">
                  <c:v>6936</c:v>
                </c:pt>
                <c:pt idx="74">
                  <c:v>6986</c:v>
                </c:pt>
                <c:pt idx="75">
                  <c:v>7037</c:v>
                </c:pt>
                <c:pt idx="76">
                  <c:v>7087</c:v>
                </c:pt>
                <c:pt idx="77">
                  <c:v>7137</c:v>
                </c:pt>
                <c:pt idx="78">
                  <c:v>7186</c:v>
                </c:pt>
                <c:pt idx="79">
                  <c:v>7236</c:v>
                </c:pt>
                <c:pt idx="80">
                  <c:v>7285</c:v>
                </c:pt>
                <c:pt idx="81">
                  <c:v>7334</c:v>
                </c:pt>
                <c:pt idx="82">
                  <c:v>7382</c:v>
                </c:pt>
                <c:pt idx="83">
                  <c:v>7431</c:v>
                </c:pt>
                <c:pt idx="84">
                  <c:v>7479</c:v>
                </c:pt>
                <c:pt idx="85">
                  <c:v>7527</c:v>
                </c:pt>
                <c:pt idx="86">
                  <c:v>7575</c:v>
                </c:pt>
                <c:pt idx="87">
                  <c:v>7623</c:v>
                </c:pt>
                <c:pt idx="88">
                  <c:v>7670</c:v>
                </c:pt>
                <c:pt idx="89">
                  <c:v>7718</c:v>
                </c:pt>
                <c:pt idx="90">
                  <c:v>7765</c:v>
                </c:pt>
                <c:pt idx="91">
                  <c:v>7812</c:v>
                </c:pt>
                <c:pt idx="92">
                  <c:v>7859</c:v>
                </c:pt>
                <c:pt idx="93">
                  <c:v>7906</c:v>
                </c:pt>
                <c:pt idx="94">
                  <c:v>7952</c:v>
                </c:pt>
                <c:pt idx="95">
                  <c:v>7999</c:v>
                </c:pt>
                <c:pt idx="96">
                  <c:v>8045</c:v>
                </c:pt>
                <c:pt idx="97">
                  <c:v>8091</c:v>
                </c:pt>
                <c:pt idx="98">
                  <c:v>8137</c:v>
                </c:pt>
                <c:pt idx="99">
                  <c:v>8183</c:v>
                </c:pt>
                <c:pt idx="100">
                  <c:v>8228</c:v>
                </c:pt>
                <c:pt idx="101">
                  <c:v>8274</c:v>
                </c:pt>
                <c:pt idx="102">
                  <c:v>8319</c:v>
                </c:pt>
                <c:pt idx="103">
                  <c:v>8364</c:v>
                </c:pt>
                <c:pt idx="104">
                  <c:v>8409</c:v>
                </c:pt>
                <c:pt idx="105">
                  <c:v>8454</c:v>
                </c:pt>
                <c:pt idx="106">
                  <c:v>8499</c:v>
                </c:pt>
                <c:pt idx="107">
                  <c:v>8544</c:v>
                </c:pt>
                <c:pt idx="108">
                  <c:v>8589</c:v>
                </c:pt>
                <c:pt idx="109">
                  <c:v>8633</c:v>
                </c:pt>
                <c:pt idx="110">
                  <c:v>8678</c:v>
                </c:pt>
                <c:pt idx="111">
                  <c:v>8722</c:v>
                </c:pt>
                <c:pt idx="112">
                  <c:v>8766</c:v>
                </c:pt>
                <c:pt idx="113">
                  <c:v>8810</c:v>
                </c:pt>
                <c:pt idx="114">
                  <c:v>8854</c:v>
                </c:pt>
                <c:pt idx="115">
                  <c:v>8898</c:v>
                </c:pt>
                <c:pt idx="116">
                  <c:v>8942</c:v>
                </c:pt>
                <c:pt idx="117">
                  <c:v>8985</c:v>
                </c:pt>
                <c:pt idx="118">
                  <c:v>9029</c:v>
                </c:pt>
                <c:pt idx="119">
                  <c:v>9072</c:v>
                </c:pt>
                <c:pt idx="120">
                  <c:v>9116</c:v>
                </c:pt>
                <c:pt idx="121">
                  <c:v>9159</c:v>
                </c:pt>
                <c:pt idx="122">
                  <c:v>9202</c:v>
                </c:pt>
                <c:pt idx="123">
                  <c:v>9245</c:v>
                </c:pt>
                <c:pt idx="124">
                  <c:v>9288</c:v>
                </c:pt>
                <c:pt idx="125">
                  <c:v>9331</c:v>
                </c:pt>
                <c:pt idx="126">
                  <c:v>9374</c:v>
                </c:pt>
                <c:pt idx="127">
                  <c:v>9417</c:v>
                </c:pt>
                <c:pt idx="128">
                  <c:v>9460</c:v>
                </c:pt>
                <c:pt idx="129">
                  <c:v>9503</c:v>
                </c:pt>
                <c:pt idx="130">
                  <c:v>9545</c:v>
                </c:pt>
                <c:pt idx="131">
                  <c:v>9588</c:v>
                </c:pt>
                <c:pt idx="132">
                  <c:v>9630</c:v>
                </c:pt>
                <c:pt idx="133">
                  <c:v>9673</c:v>
                </c:pt>
                <c:pt idx="134">
                  <c:v>9715</c:v>
                </c:pt>
                <c:pt idx="135">
                  <c:v>9757</c:v>
                </c:pt>
                <c:pt idx="136">
                  <c:v>9799</c:v>
                </c:pt>
                <c:pt idx="137">
                  <c:v>9841</c:v>
                </c:pt>
                <c:pt idx="138">
                  <c:v>9884</c:v>
                </c:pt>
                <c:pt idx="139">
                  <c:v>9926</c:v>
                </c:pt>
                <c:pt idx="140">
                  <c:v>9968</c:v>
                </c:pt>
                <c:pt idx="141">
                  <c:v>10009</c:v>
                </c:pt>
                <c:pt idx="142">
                  <c:v>10051</c:v>
                </c:pt>
                <c:pt idx="143">
                  <c:v>10093</c:v>
                </c:pt>
                <c:pt idx="144">
                  <c:v>10135</c:v>
                </c:pt>
                <c:pt idx="145">
                  <c:v>10177</c:v>
                </c:pt>
                <c:pt idx="146">
                  <c:v>10218</c:v>
                </c:pt>
                <c:pt idx="147">
                  <c:v>10260</c:v>
                </c:pt>
                <c:pt idx="148">
                  <c:v>10302</c:v>
                </c:pt>
                <c:pt idx="149">
                  <c:v>10343</c:v>
                </c:pt>
                <c:pt idx="150">
                  <c:v>10385</c:v>
                </c:pt>
                <c:pt idx="151">
                  <c:v>10426</c:v>
                </c:pt>
                <c:pt idx="152">
                  <c:v>10468</c:v>
                </c:pt>
                <c:pt idx="153">
                  <c:v>10509</c:v>
                </c:pt>
                <c:pt idx="154">
                  <c:v>10550</c:v>
                </c:pt>
                <c:pt idx="155">
                  <c:v>10592</c:v>
                </c:pt>
                <c:pt idx="156">
                  <c:v>10633</c:v>
                </c:pt>
                <c:pt idx="157">
                  <c:v>10674</c:v>
                </c:pt>
                <c:pt idx="158">
                  <c:v>10716</c:v>
                </c:pt>
                <c:pt idx="159">
                  <c:v>10757</c:v>
                </c:pt>
                <c:pt idx="160">
                  <c:v>10798</c:v>
                </c:pt>
                <c:pt idx="161">
                  <c:v>10839</c:v>
                </c:pt>
                <c:pt idx="162">
                  <c:v>10880</c:v>
                </c:pt>
                <c:pt idx="163">
                  <c:v>10921</c:v>
                </c:pt>
                <c:pt idx="164">
                  <c:v>10963</c:v>
                </c:pt>
                <c:pt idx="165">
                  <c:v>11004</c:v>
                </c:pt>
                <c:pt idx="166">
                  <c:v>11045</c:v>
                </c:pt>
                <c:pt idx="167">
                  <c:v>11086</c:v>
                </c:pt>
                <c:pt idx="168">
                  <c:v>11127</c:v>
                </c:pt>
                <c:pt idx="169">
                  <c:v>11168</c:v>
                </c:pt>
                <c:pt idx="170">
                  <c:v>11209</c:v>
                </c:pt>
                <c:pt idx="171">
                  <c:v>11250</c:v>
                </c:pt>
                <c:pt idx="172">
                  <c:v>11291</c:v>
                </c:pt>
                <c:pt idx="173">
                  <c:v>11332</c:v>
                </c:pt>
                <c:pt idx="174">
                  <c:v>11373</c:v>
                </c:pt>
                <c:pt idx="175">
                  <c:v>11414</c:v>
                </c:pt>
                <c:pt idx="176">
                  <c:v>11455</c:v>
                </c:pt>
                <c:pt idx="177">
                  <c:v>11496</c:v>
                </c:pt>
                <c:pt idx="178">
                  <c:v>11537</c:v>
                </c:pt>
                <c:pt idx="179">
                  <c:v>11578</c:v>
                </c:pt>
                <c:pt idx="180">
                  <c:v>11619</c:v>
                </c:pt>
                <c:pt idx="181">
                  <c:v>11660</c:v>
                </c:pt>
                <c:pt idx="182">
                  <c:v>11700</c:v>
                </c:pt>
                <c:pt idx="183">
                  <c:v>11741</c:v>
                </c:pt>
                <c:pt idx="184">
                  <c:v>11782</c:v>
                </c:pt>
                <c:pt idx="185">
                  <c:v>11823</c:v>
                </c:pt>
                <c:pt idx="186">
                  <c:v>11864</c:v>
                </c:pt>
                <c:pt idx="187">
                  <c:v>11905</c:v>
                </c:pt>
                <c:pt idx="188">
                  <c:v>11946</c:v>
                </c:pt>
                <c:pt idx="189">
                  <c:v>11987</c:v>
                </c:pt>
                <c:pt idx="190">
                  <c:v>12028</c:v>
                </c:pt>
                <c:pt idx="191">
                  <c:v>12069</c:v>
                </c:pt>
                <c:pt idx="192">
                  <c:v>12111</c:v>
                </c:pt>
                <c:pt idx="193">
                  <c:v>12152</c:v>
                </c:pt>
                <c:pt idx="194">
                  <c:v>12193</c:v>
                </c:pt>
                <c:pt idx="195">
                  <c:v>12234</c:v>
                </c:pt>
                <c:pt idx="196">
                  <c:v>12275</c:v>
                </c:pt>
                <c:pt idx="197">
                  <c:v>12316</c:v>
                </c:pt>
                <c:pt idx="198">
                  <c:v>12357</c:v>
                </c:pt>
                <c:pt idx="199">
                  <c:v>12398</c:v>
                </c:pt>
                <c:pt idx="200">
                  <c:v>12440</c:v>
                </c:pt>
                <c:pt idx="201">
                  <c:v>12481</c:v>
                </c:pt>
                <c:pt idx="202">
                  <c:v>12522</c:v>
                </c:pt>
                <c:pt idx="203">
                  <c:v>12564</c:v>
                </c:pt>
                <c:pt idx="204">
                  <c:v>12605</c:v>
                </c:pt>
                <c:pt idx="205">
                  <c:v>12646</c:v>
                </c:pt>
                <c:pt idx="206">
                  <c:v>12688</c:v>
                </c:pt>
                <c:pt idx="207">
                  <c:v>12729</c:v>
                </c:pt>
                <c:pt idx="208">
                  <c:v>12771</c:v>
                </c:pt>
                <c:pt idx="209">
                  <c:v>12812</c:v>
                </c:pt>
                <c:pt idx="210">
                  <c:v>12854</c:v>
                </c:pt>
                <c:pt idx="211">
                  <c:v>12895</c:v>
                </c:pt>
                <c:pt idx="212">
                  <c:v>12937</c:v>
                </c:pt>
                <c:pt idx="213">
                  <c:v>12979</c:v>
                </c:pt>
                <c:pt idx="214">
                  <c:v>13020</c:v>
                </c:pt>
                <c:pt idx="215">
                  <c:v>13062</c:v>
                </c:pt>
                <c:pt idx="216">
                  <c:v>13104</c:v>
                </c:pt>
                <c:pt idx="217">
                  <c:v>13146</c:v>
                </c:pt>
                <c:pt idx="218">
                  <c:v>13188</c:v>
                </c:pt>
                <c:pt idx="219">
                  <c:v>13230</c:v>
                </c:pt>
                <c:pt idx="220">
                  <c:v>13272</c:v>
                </c:pt>
                <c:pt idx="221">
                  <c:v>13314</c:v>
                </c:pt>
                <c:pt idx="222">
                  <c:v>13356</c:v>
                </c:pt>
                <c:pt idx="223">
                  <c:v>13398</c:v>
                </c:pt>
                <c:pt idx="224">
                  <c:v>13441</c:v>
                </c:pt>
                <c:pt idx="225">
                  <c:v>13483</c:v>
                </c:pt>
                <c:pt idx="226">
                  <c:v>13525</c:v>
                </c:pt>
                <c:pt idx="227">
                  <c:v>13568</c:v>
                </c:pt>
                <c:pt idx="228">
                  <c:v>13610</c:v>
                </c:pt>
                <c:pt idx="229">
                  <c:v>13653</c:v>
                </c:pt>
                <c:pt idx="230">
                  <c:v>13696</c:v>
                </c:pt>
                <c:pt idx="231">
                  <c:v>13738</c:v>
                </c:pt>
                <c:pt idx="232">
                  <c:v>13781</c:v>
                </c:pt>
                <c:pt idx="233">
                  <c:v>13824</c:v>
                </c:pt>
                <c:pt idx="234">
                  <c:v>13867</c:v>
                </c:pt>
                <c:pt idx="235">
                  <c:v>13910</c:v>
                </c:pt>
                <c:pt idx="236">
                  <c:v>13953</c:v>
                </c:pt>
                <c:pt idx="237">
                  <c:v>13997</c:v>
                </c:pt>
                <c:pt idx="238">
                  <c:v>14040</c:v>
                </c:pt>
                <c:pt idx="239">
                  <c:v>14083</c:v>
                </c:pt>
                <c:pt idx="240">
                  <c:v>14127</c:v>
                </c:pt>
                <c:pt idx="241">
                  <c:v>14170</c:v>
                </c:pt>
                <c:pt idx="242">
                  <c:v>14214</c:v>
                </c:pt>
                <c:pt idx="243">
                  <c:v>14258</c:v>
                </c:pt>
                <c:pt idx="244">
                  <c:v>14302</c:v>
                </c:pt>
                <c:pt idx="245">
                  <c:v>14346</c:v>
                </c:pt>
                <c:pt idx="246">
                  <c:v>14390</c:v>
                </c:pt>
                <c:pt idx="247">
                  <c:v>14434</c:v>
                </c:pt>
                <c:pt idx="248">
                  <c:v>14478</c:v>
                </c:pt>
                <c:pt idx="249">
                  <c:v>14523</c:v>
                </c:pt>
                <c:pt idx="250">
                  <c:v>14567</c:v>
                </c:pt>
                <c:pt idx="251">
                  <c:v>14612</c:v>
                </c:pt>
                <c:pt idx="252">
                  <c:v>14657</c:v>
                </c:pt>
                <c:pt idx="253">
                  <c:v>14702</c:v>
                </c:pt>
                <c:pt idx="254">
                  <c:v>14747</c:v>
                </c:pt>
                <c:pt idx="255">
                  <c:v>14792</c:v>
                </c:pt>
                <c:pt idx="256">
                  <c:v>14837</c:v>
                </c:pt>
                <c:pt idx="257">
                  <c:v>14882</c:v>
                </c:pt>
                <c:pt idx="258">
                  <c:v>14928</c:v>
                </c:pt>
                <c:pt idx="259">
                  <c:v>14974</c:v>
                </c:pt>
                <c:pt idx="260">
                  <c:v>15019</c:v>
                </c:pt>
                <c:pt idx="261">
                  <c:v>15065</c:v>
                </c:pt>
                <c:pt idx="262">
                  <c:v>15111</c:v>
                </c:pt>
                <c:pt idx="263">
                  <c:v>15158</c:v>
                </c:pt>
                <c:pt idx="264">
                  <c:v>15204</c:v>
                </c:pt>
                <c:pt idx="265">
                  <c:v>15251</c:v>
                </c:pt>
                <c:pt idx="266">
                  <c:v>15297</c:v>
                </c:pt>
                <c:pt idx="267">
                  <c:v>15344</c:v>
                </c:pt>
                <c:pt idx="268">
                  <c:v>15391</c:v>
                </c:pt>
                <c:pt idx="269">
                  <c:v>15439</c:v>
                </c:pt>
                <c:pt idx="270">
                  <c:v>15486</c:v>
                </c:pt>
                <c:pt idx="271">
                  <c:v>15534</c:v>
                </c:pt>
                <c:pt idx="272">
                  <c:v>15581</c:v>
                </c:pt>
                <c:pt idx="273">
                  <c:v>15629</c:v>
                </c:pt>
                <c:pt idx="274">
                  <c:v>15677</c:v>
                </c:pt>
                <c:pt idx="275">
                  <c:v>15726</c:v>
                </c:pt>
                <c:pt idx="276">
                  <c:v>15774</c:v>
                </c:pt>
                <c:pt idx="277">
                  <c:v>15823</c:v>
                </c:pt>
                <c:pt idx="278">
                  <c:v>15872</c:v>
                </c:pt>
                <c:pt idx="279">
                  <c:v>15921</c:v>
                </c:pt>
                <c:pt idx="280">
                  <c:v>15971</c:v>
                </c:pt>
                <c:pt idx="281">
                  <c:v>16020</c:v>
                </c:pt>
                <c:pt idx="282">
                  <c:v>16070</c:v>
                </c:pt>
                <c:pt idx="283">
                  <c:v>16120</c:v>
                </c:pt>
                <c:pt idx="284">
                  <c:v>16171</c:v>
                </c:pt>
                <c:pt idx="285">
                  <c:v>16221</c:v>
                </c:pt>
                <c:pt idx="286">
                  <c:v>16272</c:v>
                </c:pt>
                <c:pt idx="287">
                  <c:v>16323</c:v>
                </c:pt>
                <c:pt idx="288">
                  <c:v>16375</c:v>
                </c:pt>
                <c:pt idx="289">
                  <c:v>16426</c:v>
                </c:pt>
                <c:pt idx="290">
                  <c:v>16478</c:v>
                </c:pt>
                <c:pt idx="291">
                  <c:v>16530</c:v>
                </c:pt>
                <c:pt idx="292">
                  <c:v>16583</c:v>
                </c:pt>
                <c:pt idx="293">
                  <c:v>16636</c:v>
                </c:pt>
                <c:pt idx="294">
                  <c:v>16689</c:v>
                </c:pt>
                <c:pt idx="295">
                  <c:v>16742</c:v>
                </c:pt>
                <c:pt idx="296">
                  <c:v>16796</c:v>
                </c:pt>
                <c:pt idx="297">
                  <c:v>16850</c:v>
                </c:pt>
                <c:pt idx="298">
                  <c:v>16905</c:v>
                </c:pt>
                <c:pt idx="299">
                  <c:v>16959</c:v>
                </c:pt>
                <c:pt idx="300">
                  <c:v>17015</c:v>
                </c:pt>
                <c:pt idx="301">
                  <c:v>17070</c:v>
                </c:pt>
                <c:pt idx="302">
                  <c:v>17126</c:v>
                </c:pt>
                <c:pt idx="303">
                  <c:v>17183</c:v>
                </c:pt>
                <c:pt idx="304">
                  <c:v>17239</c:v>
                </c:pt>
                <c:pt idx="305">
                  <c:v>17297</c:v>
                </c:pt>
                <c:pt idx="306">
                  <c:v>17354</c:v>
                </c:pt>
                <c:pt idx="307">
                  <c:v>17412</c:v>
                </c:pt>
                <c:pt idx="308">
                  <c:v>17471</c:v>
                </c:pt>
                <c:pt idx="309">
                  <c:v>17530</c:v>
                </c:pt>
                <c:pt idx="310">
                  <c:v>17590</c:v>
                </c:pt>
                <c:pt idx="311">
                  <c:v>17650</c:v>
                </c:pt>
                <c:pt idx="312">
                  <c:v>17710</c:v>
                </c:pt>
                <c:pt idx="313">
                  <c:v>17771</c:v>
                </c:pt>
                <c:pt idx="314">
                  <c:v>17833</c:v>
                </c:pt>
                <c:pt idx="315">
                  <c:v>17895</c:v>
                </c:pt>
                <c:pt idx="316">
                  <c:v>17958</c:v>
                </c:pt>
                <c:pt idx="317">
                  <c:v>18022</c:v>
                </c:pt>
                <c:pt idx="318">
                  <c:v>18086</c:v>
                </c:pt>
                <c:pt idx="319">
                  <c:v>18151</c:v>
                </c:pt>
                <c:pt idx="320">
                  <c:v>18217</c:v>
                </c:pt>
                <c:pt idx="321">
                  <c:v>18283</c:v>
                </c:pt>
                <c:pt idx="322">
                  <c:v>18350</c:v>
                </c:pt>
                <c:pt idx="323">
                  <c:v>18418</c:v>
                </c:pt>
                <c:pt idx="324">
                  <c:v>18487</c:v>
                </c:pt>
                <c:pt idx="325">
                  <c:v>18557</c:v>
                </c:pt>
                <c:pt idx="326">
                  <c:v>18628</c:v>
                </c:pt>
                <c:pt idx="327">
                  <c:v>18699</c:v>
                </c:pt>
                <c:pt idx="328">
                  <c:v>18772</c:v>
                </c:pt>
                <c:pt idx="329">
                  <c:v>18846</c:v>
                </c:pt>
                <c:pt idx="330">
                  <c:v>18921</c:v>
                </c:pt>
                <c:pt idx="331">
                  <c:v>18997</c:v>
                </c:pt>
                <c:pt idx="332">
                  <c:v>19074</c:v>
                </c:pt>
                <c:pt idx="333">
                  <c:v>19153</c:v>
                </c:pt>
                <c:pt idx="334">
                  <c:v>19233</c:v>
                </c:pt>
                <c:pt idx="335">
                  <c:v>19314</c:v>
                </c:pt>
                <c:pt idx="336">
                  <c:v>19398</c:v>
                </c:pt>
                <c:pt idx="337">
                  <c:v>19482</c:v>
                </c:pt>
                <c:pt idx="338">
                  <c:v>19569</c:v>
                </c:pt>
                <c:pt idx="339">
                  <c:v>19658</c:v>
                </c:pt>
                <c:pt idx="340">
                  <c:v>19749</c:v>
                </c:pt>
                <c:pt idx="341">
                  <c:v>19842</c:v>
                </c:pt>
                <c:pt idx="342">
                  <c:v>19938</c:v>
                </c:pt>
                <c:pt idx="343">
                  <c:v>20036</c:v>
                </c:pt>
                <c:pt idx="344">
                  <c:v>20138</c:v>
                </c:pt>
                <c:pt idx="345">
                  <c:v>20243</c:v>
                </c:pt>
                <c:pt idx="346">
                  <c:v>20351</c:v>
                </c:pt>
                <c:pt idx="347">
                  <c:v>20464</c:v>
                </c:pt>
                <c:pt idx="348">
                  <c:v>20581</c:v>
                </c:pt>
                <c:pt idx="349">
                  <c:v>20704</c:v>
                </c:pt>
                <c:pt idx="350">
                  <c:v>20833</c:v>
                </c:pt>
                <c:pt idx="351">
                  <c:v>20970</c:v>
                </c:pt>
                <c:pt idx="352">
                  <c:v>21115</c:v>
                </c:pt>
                <c:pt idx="353">
                  <c:v>21271</c:v>
                </c:pt>
                <c:pt idx="354">
                  <c:v>21442</c:v>
                </c:pt>
                <c:pt idx="355">
                  <c:v>21630</c:v>
                </c:pt>
                <c:pt idx="356">
                  <c:v>21846</c:v>
                </c:pt>
                <c:pt idx="357">
                  <c:v>22104</c:v>
                </c:pt>
                <c:pt idx="358">
                  <c:v>22452</c:v>
                </c:pt>
                <c:pt idx="359">
                  <c:v>23148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38-4A69-9F76-85AA801F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68384"/>
        <c:axId val="469585856"/>
      </c:scatterChart>
      <c:valAx>
        <c:axId val="4695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9585856"/>
        <c:crosses val="autoZero"/>
        <c:crossBetween val="midCat"/>
      </c:valAx>
      <c:valAx>
        <c:axId val="469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95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Frame 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Sheet2!$B$1:$B$51</c:f>
              <c:numCache>
                <c:formatCode>General</c:formatCode>
                <c:ptCount val="51"/>
                <c:pt idx="0">
                  <c:v>347</c:v>
                </c:pt>
                <c:pt idx="1">
                  <c:v>851</c:v>
                </c:pt>
                <c:pt idx="2">
                  <c:v>1153</c:v>
                </c:pt>
                <c:pt idx="3">
                  <c:v>1391</c:v>
                </c:pt>
                <c:pt idx="4">
                  <c:v>1595</c:v>
                </c:pt>
                <c:pt idx="5">
                  <c:v>1775</c:v>
                </c:pt>
                <c:pt idx="6">
                  <c:v>1940</c:v>
                </c:pt>
                <c:pt idx="7">
                  <c:v>2091</c:v>
                </c:pt>
                <c:pt idx="8">
                  <c:v>2233</c:v>
                </c:pt>
                <c:pt idx="9">
                  <c:v>2366</c:v>
                </c:pt>
                <c:pt idx="10">
                  <c:v>2493</c:v>
                </c:pt>
                <c:pt idx="11">
                  <c:v>2613</c:v>
                </c:pt>
                <c:pt idx="12">
                  <c:v>2729</c:v>
                </c:pt>
                <c:pt idx="13">
                  <c:v>2840</c:v>
                </c:pt>
                <c:pt idx="14">
                  <c:v>2947</c:v>
                </c:pt>
                <c:pt idx="15">
                  <c:v>3050</c:v>
                </c:pt>
                <c:pt idx="16">
                  <c:v>3150</c:v>
                </c:pt>
                <c:pt idx="17">
                  <c:v>3248</c:v>
                </c:pt>
                <c:pt idx="18">
                  <c:v>3342</c:v>
                </c:pt>
                <c:pt idx="19">
                  <c:v>3435</c:v>
                </c:pt>
                <c:pt idx="20">
                  <c:v>3525</c:v>
                </c:pt>
                <c:pt idx="21">
                  <c:v>3613</c:v>
                </c:pt>
                <c:pt idx="22">
                  <c:v>3699</c:v>
                </c:pt>
                <c:pt idx="23">
                  <c:v>3783</c:v>
                </c:pt>
                <c:pt idx="24">
                  <c:v>3866</c:v>
                </c:pt>
                <c:pt idx="25">
                  <c:v>3947</c:v>
                </c:pt>
                <c:pt idx="26">
                  <c:v>4026</c:v>
                </c:pt>
                <c:pt idx="27">
                  <c:v>4104</c:v>
                </c:pt>
                <c:pt idx="28">
                  <c:v>4181</c:v>
                </c:pt>
                <c:pt idx="29">
                  <c:v>4257</c:v>
                </c:pt>
                <c:pt idx="30">
                  <c:v>4331</c:v>
                </c:pt>
                <c:pt idx="31">
                  <c:v>4404</c:v>
                </c:pt>
                <c:pt idx="32">
                  <c:v>4477</c:v>
                </c:pt>
                <c:pt idx="33">
                  <c:v>4548</c:v>
                </c:pt>
                <c:pt idx="34">
                  <c:v>4618</c:v>
                </c:pt>
                <c:pt idx="35">
                  <c:v>4687</c:v>
                </c:pt>
                <c:pt idx="36">
                  <c:v>4756</c:v>
                </c:pt>
                <c:pt idx="37">
                  <c:v>4824</c:v>
                </c:pt>
                <c:pt idx="38">
                  <c:v>4890</c:v>
                </c:pt>
                <c:pt idx="39">
                  <c:v>4957</c:v>
                </c:pt>
                <c:pt idx="40">
                  <c:v>5022</c:v>
                </c:pt>
                <c:pt idx="41">
                  <c:v>5087</c:v>
                </c:pt>
                <c:pt idx="42">
                  <c:v>5151</c:v>
                </c:pt>
                <c:pt idx="43">
                  <c:v>5214</c:v>
                </c:pt>
                <c:pt idx="44">
                  <c:v>5277</c:v>
                </c:pt>
                <c:pt idx="45">
                  <c:v>5339</c:v>
                </c:pt>
                <c:pt idx="46">
                  <c:v>5400</c:v>
                </c:pt>
                <c:pt idx="47">
                  <c:v>5461</c:v>
                </c:pt>
                <c:pt idx="48">
                  <c:v>5522</c:v>
                </c:pt>
                <c:pt idx="49">
                  <c:v>5581</c:v>
                </c:pt>
                <c:pt idx="50">
                  <c:v>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3-4DED-A94D-161FCA299019}"/>
            </c:ext>
          </c:extLst>
        </c:ser>
        <c:ser>
          <c:idx val="1"/>
          <c:order val="1"/>
          <c:tx>
            <c:v>Frame 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Sheet2!$C$1:$C$50</c:f>
              <c:numCache>
                <c:formatCode>General</c:formatCode>
                <c:ptCount val="50"/>
                <c:pt idx="0">
                  <c:v>491</c:v>
                </c:pt>
                <c:pt idx="1">
                  <c:v>919</c:v>
                </c:pt>
                <c:pt idx="2">
                  <c:v>1204</c:v>
                </c:pt>
                <c:pt idx="3">
                  <c:v>1434</c:v>
                </c:pt>
                <c:pt idx="4">
                  <c:v>1632</c:v>
                </c:pt>
                <c:pt idx="5">
                  <c:v>1809</c:v>
                </c:pt>
                <c:pt idx="6">
                  <c:v>1971</c:v>
                </c:pt>
                <c:pt idx="7">
                  <c:v>2120</c:v>
                </c:pt>
                <c:pt idx="8">
                  <c:v>2260</c:v>
                </c:pt>
                <c:pt idx="9">
                  <c:v>2392</c:v>
                </c:pt>
                <c:pt idx="10">
                  <c:v>2517</c:v>
                </c:pt>
                <c:pt idx="11">
                  <c:v>2637</c:v>
                </c:pt>
                <c:pt idx="12">
                  <c:v>2751</c:v>
                </c:pt>
                <c:pt idx="13">
                  <c:v>2861</c:v>
                </c:pt>
                <c:pt idx="14">
                  <c:v>2968</c:v>
                </c:pt>
                <c:pt idx="15">
                  <c:v>3070</c:v>
                </c:pt>
                <c:pt idx="16">
                  <c:v>3170</c:v>
                </c:pt>
                <c:pt idx="17">
                  <c:v>3267</c:v>
                </c:pt>
                <c:pt idx="18">
                  <c:v>3361</c:v>
                </c:pt>
                <c:pt idx="19">
                  <c:v>3453</c:v>
                </c:pt>
                <c:pt idx="20">
                  <c:v>3542</c:v>
                </c:pt>
                <c:pt idx="21">
                  <c:v>3630</c:v>
                </c:pt>
                <c:pt idx="22">
                  <c:v>3716</c:v>
                </c:pt>
                <c:pt idx="23">
                  <c:v>3800</c:v>
                </c:pt>
                <c:pt idx="24">
                  <c:v>3882</c:v>
                </c:pt>
                <c:pt idx="25">
                  <c:v>3963</c:v>
                </c:pt>
                <c:pt idx="26">
                  <c:v>4042</c:v>
                </c:pt>
                <c:pt idx="27">
                  <c:v>4120</c:v>
                </c:pt>
                <c:pt idx="28">
                  <c:v>4196</c:v>
                </c:pt>
                <c:pt idx="29">
                  <c:v>4272</c:v>
                </c:pt>
                <c:pt idx="30">
                  <c:v>4346</c:v>
                </c:pt>
                <c:pt idx="31">
                  <c:v>4419</c:v>
                </c:pt>
                <c:pt idx="32">
                  <c:v>4491</c:v>
                </c:pt>
                <c:pt idx="33">
                  <c:v>4562</c:v>
                </c:pt>
                <c:pt idx="34">
                  <c:v>4632</c:v>
                </c:pt>
                <c:pt idx="35">
                  <c:v>4701</c:v>
                </c:pt>
                <c:pt idx="36">
                  <c:v>4770</c:v>
                </c:pt>
                <c:pt idx="37">
                  <c:v>4837</c:v>
                </c:pt>
                <c:pt idx="38">
                  <c:v>4904</c:v>
                </c:pt>
                <c:pt idx="39">
                  <c:v>4970</c:v>
                </c:pt>
                <c:pt idx="40">
                  <c:v>5035</c:v>
                </c:pt>
                <c:pt idx="41">
                  <c:v>5099</c:v>
                </c:pt>
                <c:pt idx="42">
                  <c:v>5163</c:v>
                </c:pt>
                <c:pt idx="43">
                  <c:v>5227</c:v>
                </c:pt>
                <c:pt idx="44">
                  <c:v>5289</c:v>
                </c:pt>
                <c:pt idx="45">
                  <c:v>5351</c:v>
                </c:pt>
                <c:pt idx="46">
                  <c:v>5412</c:v>
                </c:pt>
                <c:pt idx="47">
                  <c:v>5473</c:v>
                </c:pt>
                <c:pt idx="48">
                  <c:v>5534</c:v>
                </c:pt>
                <c:pt idx="49">
                  <c:v>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3-4DED-A94D-161FCA299019}"/>
            </c:ext>
          </c:extLst>
        </c:ser>
        <c:ser>
          <c:idx val="2"/>
          <c:order val="2"/>
          <c:tx>
            <c:v>Frame 2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Sheet2!$D$1:$D$50</c:f>
              <c:numCache>
                <c:formatCode>General</c:formatCode>
                <c:ptCount val="50"/>
                <c:pt idx="0">
                  <c:v>601</c:v>
                </c:pt>
                <c:pt idx="1">
                  <c:v>983</c:v>
                </c:pt>
                <c:pt idx="2">
                  <c:v>1254</c:v>
                </c:pt>
                <c:pt idx="3">
                  <c:v>1476</c:v>
                </c:pt>
                <c:pt idx="4">
                  <c:v>1669</c:v>
                </c:pt>
                <c:pt idx="5">
                  <c:v>1843</c:v>
                </c:pt>
                <c:pt idx="6">
                  <c:v>2002</c:v>
                </c:pt>
                <c:pt idx="7">
                  <c:v>2149</c:v>
                </c:pt>
                <c:pt idx="8">
                  <c:v>2287</c:v>
                </c:pt>
                <c:pt idx="9">
                  <c:v>2417</c:v>
                </c:pt>
                <c:pt idx="10">
                  <c:v>2541</c:v>
                </c:pt>
                <c:pt idx="11">
                  <c:v>2660</c:v>
                </c:pt>
                <c:pt idx="12">
                  <c:v>2774</c:v>
                </c:pt>
                <c:pt idx="13">
                  <c:v>2883</c:v>
                </c:pt>
                <c:pt idx="14">
                  <c:v>2988</c:v>
                </c:pt>
                <c:pt idx="15">
                  <c:v>3091</c:v>
                </c:pt>
                <c:pt idx="16">
                  <c:v>3190</c:v>
                </c:pt>
                <c:pt idx="17">
                  <c:v>3286</c:v>
                </c:pt>
                <c:pt idx="18">
                  <c:v>3380</c:v>
                </c:pt>
                <c:pt idx="19">
                  <c:v>3471</c:v>
                </c:pt>
                <c:pt idx="20">
                  <c:v>3560</c:v>
                </c:pt>
                <c:pt idx="21">
                  <c:v>3647</c:v>
                </c:pt>
                <c:pt idx="22">
                  <c:v>3733</c:v>
                </c:pt>
                <c:pt idx="23">
                  <c:v>3816</c:v>
                </c:pt>
                <c:pt idx="24">
                  <c:v>3898</c:v>
                </c:pt>
                <c:pt idx="25">
                  <c:v>3978</c:v>
                </c:pt>
                <c:pt idx="26">
                  <c:v>4057</c:v>
                </c:pt>
                <c:pt idx="27">
                  <c:v>4135</c:v>
                </c:pt>
                <c:pt idx="28">
                  <c:v>4211</c:v>
                </c:pt>
                <c:pt idx="29">
                  <c:v>4286</c:v>
                </c:pt>
                <c:pt idx="30">
                  <c:v>4360</c:v>
                </c:pt>
                <c:pt idx="31">
                  <c:v>4433</c:v>
                </c:pt>
                <c:pt idx="32">
                  <c:v>4505</c:v>
                </c:pt>
                <c:pt idx="33">
                  <c:v>4576</c:v>
                </c:pt>
                <c:pt idx="34">
                  <c:v>4646</c:v>
                </c:pt>
                <c:pt idx="35">
                  <c:v>4715</c:v>
                </c:pt>
                <c:pt idx="36">
                  <c:v>4783</c:v>
                </c:pt>
                <c:pt idx="37">
                  <c:v>4850</c:v>
                </c:pt>
                <c:pt idx="38">
                  <c:v>4917</c:v>
                </c:pt>
                <c:pt idx="39">
                  <c:v>4983</c:v>
                </c:pt>
                <c:pt idx="40">
                  <c:v>5048</c:v>
                </c:pt>
                <c:pt idx="41">
                  <c:v>5112</c:v>
                </c:pt>
                <c:pt idx="42">
                  <c:v>5176</c:v>
                </c:pt>
                <c:pt idx="43">
                  <c:v>5239</c:v>
                </c:pt>
                <c:pt idx="44">
                  <c:v>5302</c:v>
                </c:pt>
                <c:pt idx="45">
                  <c:v>5363</c:v>
                </c:pt>
                <c:pt idx="46">
                  <c:v>5425</c:v>
                </c:pt>
                <c:pt idx="47">
                  <c:v>5485</c:v>
                </c:pt>
                <c:pt idx="48">
                  <c:v>5546</c:v>
                </c:pt>
                <c:pt idx="49">
                  <c:v>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3-4DED-A94D-161FCA299019}"/>
            </c:ext>
          </c:extLst>
        </c:ser>
        <c:ser>
          <c:idx val="3"/>
          <c:order val="3"/>
          <c:tx>
            <c:v>Frame 3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Sheet2!$E$1:$E$50</c:f>
              <c:numCache>
                <c:formatCode>General</c:formatCode>
                <c:ptCount val="50"/>
                <c:pt idx="0">
                  <c:v>695</c:v>
                </c:pt>
                <c:pt idx="1">
                  <c:v>1043</c:v>
                </c:pt>
                <c:pt idx="2">
                  <c:v>1301</c:v>
                </c:pt>
                <c:pt idx="3">
                  <c:v>1517</c:v>
                </c:pt>
                <c:pt idx="4">
                  <c:v>1705</c:v>
                </c:pt>
                <c:pt idx="5">
                  <c:v>1876</c:v>
                </c:pt>
                <c:pt idx="6">
                  <c:v>2032</c:v>
                </c:pt>
                <c:pt idx="7">
                  <c:v>2177</c:v>
                </c:pt>
                <c:pt idx="8">
                  <c:v>2314</c:v>
                </c:pt>
                <c:pt idx="9">
                  <c:v>2443</c:v>
                </c:pt>
                <c:pt idx="10">
                  <c:v>2566</c:v>
                </c:pt>
                <c:pt idx="11">
                  <c:v>2683</c:v>
                </c:pt>
                <c:pt idx="12">
                  <c:v>2796</c:v>
                </c:pt>
                <c:pt idx="13">
                  <c:v>2904</c:v>
                </c:pt>
                <c:pt idx="14">
                  <c:v>3009</c:v>
                </c:pt>
                <c:pt idx="15">
                  <c:v>3111</c:v>
                </c:pt>
                <c:pt idx="16">
                  <c:v>3209</c:v>
                </c:pt>
                <c:pt idx="17">
                  <c:v>3305</c:v>
                </c:pt>
                <c:pt idx="18">
                  <c:v>3398</c:v>
                </c:pt>
                <c:pt idx="19">
                  <c:v>3489</c:v>
                </c:pt>
                <c:pt idx="20">
                  <c:v>3578</c:v>
                </c:pt>
                <c:pt idx="21">
                  <c:v>3665</c:v>
                </c:pt>
                <c:pt idx="22">
                  <c:v>3749</c:v>
                </c:pt>
                <c:pt idx="23">
                  <c:v>3833</c:v>
                </c:pt>
                <c:pt idx="24">
                  <c:v>3914</c:v>
                </c:pt>
                <c:pt idx="25">
                  <c:v>3994</c:v>
                </c:pt>
                <c:pt idx="26">
                  <c:v>4073</c:v>
                </c:pt>
                <c:pt idx="27">
                  <c:v>4150</c:v>
                </c:pt>
                <c:pt idx="28">
                  <c:v>4226</c:v>
                </c:pt>
                <c:pt idx="29">
                  <c:v>4301</c:v>
                </c:pt>
                <c:pt idx="30">
                  <c:v>4375</c:v>
                </c:pt>
                <c:pt idx="31">
                  <c:v>4448</c:v>
                </c:pt>
                <c:pt idx="32">
                  <c:v>4519</c:v>
                </c:pt>
                <c:pt idx="33">
                  <c:v>4590</c:v>
                </c:pt>
                <c:pt idx="34">
                  <c:v>4660</c:v>
                </c:pt>
                <c:pt idx="35">
                  <c:v>4729</c:v>
                </c:pt>
                <c:pt idx="36">
                  <c:v>4797</c:v>
                </c:pt>
                <c:pt idx="37">
                  <c:v>4864</c:v>
                </c:pt>
                <c:pt idx="38">
                  <c:v>4930</c:v>
                </c:pt>
                <c:pt idx="39">
                  <c:v>4996</c:v>
                </c:pt>
                <c:pt idx="40">
                  <c:v>5061</c:v>
                </c:pt>
                <c:pt idx="41">
                  <c:v>5125</c:v>
                </c:pt>
                <c:pt idx="42">
                  <c:v>5189</c:v>
                </c:pt>
                <c:pt idx="43">
                  <c:v>5252</c:v>
                </c:pt>
                <c:pt idx="44">
                  <c:v>5314</c:v>
                </c:pt>
                <c:pt idx="45">
                  <c:v>5376</c:v>
                </c:pt>
                <c:pt idx="46">
                  <c:v>5437</c:v>
                </c:pt>
                <c:pt idx="47">
                  <c:v>5497</c:v>
                </c:pt>
                <c:pt idx="48">
                  <c:v>5557</c:v>
                </c:pt>
                <c:pt idx="49">
                  <c:v>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43-4DED-A94D-161FCA299019}"/>
            </c:ext>
          </c:extLst>
        </c:ser>
        <c:ser>
          <c:idx val="4"/>
          <c:order val="4"/>
          <c:tx>
            <c:v>Frame 4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Sheet2!$F$1:$F$50</c:f>
              <c:numCache>
                <c:formatCode>General</c:formatCode>
                <c:ptCount val="50"/>
                <c:pt idx="0">
                  <c:v>777</c:v>
                </c:pt>
                <c:pt idx="1">
                  <c:v>1099</c:v>
                </c:pt>
                <c:pt idx="2">
                  <c:v>1347</c:v>
                </c:pt>
                <c:pt idx="3">
                  <c:v>1556</c:v>
                </c:pt>
                <c:pt idx="4">
                  <c:v>1741</c:v>
                </c:pt>
                <c:pt idx="5">
                  <c:v>1908</c:v>
                </c:pt>
                <c:pt idx="6">
                  <c:v>2062</c:v>
                </c:pt>
                <c:pt idx="7">
                  <c:v>2205</c:v>
                </c:pt>
                <c:pt idx="8">
                  <c:v>2340</c:v>
                </c:pt>
                <c:pt idx="9">
                  <c:v>2468</c:v>
                </c:pt>
                <c:pt idx="10">
                  <c:v>2589</c:v>
                </c:pt>
                <c:pt idx="11">
                  <c:v>2706</c:v>
                </c:pt>
                <c:pt idx="12">
                  <c:v>2818</c:v>
                </c:pt>
                <c:pt idx="13">
                  <c:v>2926</c:v>
                </c:pt>
                <c:pt idx="14">
                  <c:v>3030</c:v>
                </c:pt>
                <c:pt idx="15">
                  <c:v>3131</c:v>
                </c:pt>
                <c:pt idx="16">
                  <c:v>3229</c:v>
                </c:pt>
                <c:pt idx="17">
                  <c:v>3324</c:v>
                </c:pt>
                <c:pt idx="18">
                  <c:v>3416</c:v>
                </c:pt>
                <c:pt idx="19">
                  <c:v>3507</c:v>
                </c:pt>
                <c:pt idx="20">
                  <c:v>3595</c:v>
                </c:pt>
                <c:pt idx="21">
                  <c:v>3682</c:v>
                </c:pt>
                <c:pt idx="22">
                  <c:v>3766</c:v>
                </c:pt>
                <c:pt idx="23">
                  <c:v>3849</c:v>
                </c:pt>
                <c:pt idx="24">
                  <c:v>3930</c:v>
                </c:pt>
                <c:pt idx="25">
                  <c:v>4010</c:v>
                </c:pt>
                <c:pt idx="26">
                  <c:v>4089</c:v>
                </c:pt>
                <c:pt idx="27">
                  <c:v>4166</c:v>
                </c:pt>
                <c:pt idx="28">
                  <c:v>4242</c:v>
                </c:pt>
                <c:pt idx="29">
                  <c:v>4316</c:v>
                </c:pt>
                <c:pt idx="30">
                  <c:v>4390</c:v>
                </c:pt>
                <c:pt idx="31">
                  <c:v>4462</c:v>
                </c:pt>
                <c:pt idx="32">
                  <c:v>4534</c:v>
                </c:pt>
                <c:pt idx="33">
                  <c:v>4604</c:v>
                </c:pt>
                <c:pt idx="34">
                  <c:v>4674</c:v>
                </c:pt>
                <c:pt idx="35">
                  <c:v>4742</c:v>
                </c:pt>
                <c:pt idx="36">
                  <c:v>4810</c:v>
                </c:pt>
                <c:pt idx="37">
                  <c:v>4877</c:v>
                </c:pt>
                <c:pt idx="38">
                  <c:v>4943</c:v>
                </c:pt>
                <c:pt idx="39">
                  <c:v>5009</c:v>
                </c:pt>
                <c:pt idx="40">
                  <c:v>5074</c:v>
                </c:pt>
                <c:pt idx="41">
                  <c:v>5138</c:v>
                </c:pt>
                <c:pt idx="42">
                  <c:v>5201</c:v>
                </c:pt>
                <c:pt idx="43">
                  <c:v>5264</c:v>
                </c:pt>
                <c:pt idx="44">
                  <c:v>5326</c:v>
                </c:pt>
                <c:pt idx="45">
                  <c:v>5388</c:v>
                </c:pt>
                <c:pt idx="46">
                  <c:v>5449</c:v>
                </c:pt>
                <c:pt idx="47">
                  <c:v>5509</c:v>
                </c:pt>
                <c:pt idx="48">
                  <c:v>5569</c:v>
                </c:pt>
                <c:pt idx="49">
                  <c:v>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43-4DED-A94D-161FCA29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71231"/>
        <c:axId val="501074480"/>
      </c:scatterChart>
      <c:valAx>
        <c:axId val="2775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074480"/>
        <c:crosses val="autoZero"/>
        <c:crossBetween val="midCat"/>
      </c:valAx>
      <c:valAx>
        <c:axId val="5010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57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0</xdr:row>
      <xdr:rowOff>152399</xdr:rowOff>
    </xdr:from>
    <xdr:to>
      <xdr:col>25</xdr:col>
      <xdr:colOff>495300</xdr:colOff>
      <xdr:row>38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DD57B-69F2-4B99-9738-97A6033A9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153987</xdr:colOff>
      <xdr:row>2</xdr:row>
      <xdr:rowOff>156369</xdr:rowOff>
    </xdr:from>
    <xdr:to>
      <xdr:col>20</xdr:col>
      <xdr:colOff>498474</xdr:colOff>
      <xdr:row>41</xdr:row>
      <xdr:rowOff>78185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3DF8F-913F-403A-9FA8-87D972C6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587261</xdr:colOff>
      <xdr:row>3</xdr:row>
      <xdr:rowOff>22338</xdr:rowOff>
    </xdr:from>
    <xdr:to>
      <xdr:col>34</xdr:col>
      <xdr:colOff>371475</xdr:colOff>
      <xdr:row>41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C0931-54CC-4902-BA21-98499D072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80E-069E-4DEE-BBDC-BB2CC44B1D07}">
  <dimension ref="A1:F360"/>
  <sheetViews>
    <sheetView topLeftCell="A321" zoomScaleNormal="100" workbookViewId="0">
      <selection sqref="A1:F360"/>
    </sheetView>
  </sheetViews>
  <sheetFormatPr defaultRowHeight="12.75" x14ac:dyDescent="0.2"/>
  <sheetData>
    <row r="1" spans="1:6" x14ac:dyDescent="0.2">
      <c r="A1">
        <v>0</v>
      </c>
      <c r="B1">
        <v>347</v>
      </c>
      <c r="C1">
        <v>491</v>
      </c>
      <c r="D1">
        <v>601</v>
      </c>
      <c r="E1">
        <v>695</v>
      </c>
      <c r="F1">
        <v>777</v>
      </c>
    </row>
    <row r="2" spans="1:6" x14ac:dyDescent="0.2">
      <c r="A2">
        <v>1</v>
      </c>
      <c r="B2">
        <v>504</v>
      </c>
      <c r="C2">
        <v>428</v>
      </c>
      <c r="D2">
        <v>382</v>
      </c>
      <c r="E2">
        <v>348</v>
      </c>
      <c r="F2">
        <v>322</v>
      </c>
    </row>
    <row r="3" spans="1:6" x14ac:dyDescent="0.2">
      <c r="A3">
        <v>2</v>
      </c>
      <c r="B3">
        <v>302</v>
      </c>
      <c r="C3">
        <v>285</v>
      </c>
      <c r="D3">
        <v>271</v>
      </c>
      <c r="E3">
        <v>258</v>
      </c>
      <c r="F3">
        <v>248</v>
      </c>
    </row>
    <row r="4" spans="1:6" x14ac:dyDescent="0.2">
      <c r="A4">
        <v>3</v>
      </c>
      <c r="B4">
        <v>238</v>
      </c>
      <c r="C4">
        <v>230</v>
      </c>
      <c r="D4">
        <v>222</v>
      </c>
      <c r="E4">
        <v>216</v>
      </c>
      <c r="F4">
        <v>209</v>
      </c>
    </row>
    <row r="5" spans="1:6" x14ac:dyDescent="0.2">
      <c r="A5">
        <v>4</v>
      </c>
      <c r="B5">
        <v>204</v>
      </c>
      <c r="C5">
        <v>198</v>
      </c>
      <c r="D5">
        <v>193</v>
      </c>
      <c r="E5">
        <v>188</v>
      </c>
      <c r="F5">
        <v>185</v>
      </c>
    </row>
    <row r="6" spans="1:6" x14ac:dyDescent="0.2">
      <c r="A6">
        <v>5</v>
      </c>
      <c r="B6">
        <v>180</v>
      </c>
      <c r="C6">
        <v>177</v>
      </c>
      <c r="D6">
        <v>174</v>
      </c>
      <c r="E6">
        <v>171</v>
      </c>
      <c r="F6">
        <v>167</v>
      </c>
    </row>
    <row r="7" spans="1:6" x14ac:dyDescent="0.2">
      <c r="A7">
        <v>6</v>
      </c>
      <c r="B7">
        <v>165</v>
      </c>
      <c r="C7">
        <v>162</v>
      </c>
      <c r="D7">
        <v>159</v>
      </c>
      <c r="E7">
        <v>156</v>
      </c>
      <c r="F7">
        <v>154</v>
      </c>
    </row>
    <row r="8" spans="1:6" x14ac:dyDescent="0.2">
      <c r="A8">
        <v>7</v>
      </c>
      <c r="B8">
        <v>151</v>
      </c>
      <c r="C8">
        <v>149</v>
      </c>
      <c r="D8">
        <v>147</v>
      </c>
      <c r="E8">
        <v>145</v>
      </c>
      <c r="F8">
        <v>143</v>
      </c>
    </row>
    <row r="9" spans="1:6" x14ac:dyDescent="0.2">
      <c r="A9">
        <v>8</v>
      </c>
      <c r="B9">
        <v>142</v>
      </c>
      <c r="C9">
        <v>140</v>
      </c>
      <c r="D9">
        <v>138</v>
      </c>
      <c r="E9">
        <v>137</v>
      </c>
      <c r="F9">
        <v>135</v>
      </c>
    </row>
    <row r="10" spans="1:6" x14ac:dyDescent="0.2">
      <c r="A10">
        <v>9</v>
      </c>
      <c r="B10">
        <v>133</v>
      </c>
      <c r="C10">
        <v>132</v>
      </c>
      <c r="D10">
        <v>130</v>
      </c>
      <c r="E10">
        <v>129</v>
      </c>
      <c r="F10">
        <v>128</v>
      </c>
    </row>
    <row r="11" spans="1:6" x14ac:dyDescent="0.2">
      <c r="A11">
        <v>10</v>
      </c>
      <c r="B11">
        <v>127</v>
      </c>
      <c r="C11">
        <v>125</v>
      </c>
      <c r="D11">
        <v>124</v>
      </c>
      <c r="E11">
        <v>123</v>
      </c>
      <c r="F11">
        <v>121</v>
      </c>
    </row>
    <row r="12" spans="1:6" x14ac:dyDescent="0.2">
      <c r="A12">
        <v>11</v>
      </c>
      <c r="B12">
        <v>120</v>
      </c>
      <c r="C12">
        <v>120</v>
      </c>
      <c r="D12">
        <v>119</v>
      </c>
      <c r="E12">
        <v>117</v>
      </c>
      <c r="F12">
        <v>117</v>
      </c>
    </row>
    <row r="13" spans="1:6" x14ac:dyDescent="0.2">
      <c r="A13">
        <v>12</v>
      </c>
      <c r="B13">
        <v>116</v>
      </c>
      <c r="C13">
        <v>114</v>
      </c>
      <c r="D13">
        <v>114</v>
      </c>
      <c r="E13">
        <v>113</v>
      </c>
      <c r="F13">
        <v>112</v>
      </c>
    </row>
    <row r="14" spans="1:6" x14ac:dyDescent="0.2">
      <c r="A14">
        <v>13</v>
      </c>
      <c r="B14">
        <v>111</v>
      </c>
      <c r="C14">
        <v>110</v>
      </c>
      <c r="D14">
        <v>109</v>
      </c>
      <c r="E14">
        <v>108</v>
      </c>
      <c r="F14">
        <v>108</v>
      </c>
    </row>
    <row r="15" spans="1:6" x14ac:dyDescent="0.2">
      <c r="A15">
        <v>14</v>
      </c>
      <c r="B15">
        <v>107</v>
      </c>
      <c r="C15">
        <v>107</v>
      </c>
      <c r="D15">
        <v>105</v>
      </c>
      <c r="E15">
        <v>105</v>
      </c>
      <c r="F15">
        <v>104</v>
      </c>
    </row>
    <row r="16" spans="1:6" x14ac:dyDescent="0.2">
      <c r="A16">
        <v>15</v>
      </c>
      <c r="B16">
        <v>103</v>
      </c>
      <c r="C16">
        <v>102</v>
      </c>
      <c r="D16">
        <v>103</v>
      </c>
      <c r="E16">
        <v>102</v>
      </c>
      <c r="F16">
        <v>101</v>
      </c>
    </row>
    <row r="17" spans="1:6" x14ac:dyDescent="0.2">
      <c r="A17">
        <v>16</v>
      </c>
      <c r="B17">
        <v>100</v>
      </c>
      <c r="C17">
        <v>100</v>
      </c>
      <c r="D17">
        <v>99</v>
      </c>
      <c r="E17">
        <v>98</v>
      </c>
      <c r="F17">
        <v>98</v>
      </c>
    </row>
    <row r="18" spans="1:6" x14ac:dyDescent="0.2">
      <c r="A18">
        <v>17</v>
      </c>
      <c r="B18">
        <v>98</v>
      </c>
      <c r="C18">
        <v>97</v>
      </c>
      <c r="D18">
        <v>96</v>
      </c>
      <c r="E18">
        <v>96</v>
      </c>
      <c r="F18">
        <v>95</v>
      </c>
    </row>
    <row r="19" spans="1:6" x14ac:dyDescent="0.2">
      <c r="A19">
        <v>18</v>
      </c>
      <c r="B19">
        <v>94</v>
      </c>
      <c r="C19">
        <v>94</v>
      </c>
      <c r="D19">
        <v>94</v>
      </c>
      <c r="E19">
        <v>93</v>
      </c>
      <c r="F19">
        <v>92</v>
      </c>
    </row>
    <row r="20" spans="1:6" x14ac:dyDescent="0.2">
      <c r="A20">
        <v>19</v>
      </c>
      <c r="B20">
        <v>93</v>
      </c>
      <c r="C20">
        <v>92</v>
      </c>
      <c r="D20">
        <v>91</v>
      </c>
      <c r="E20">
        <v>91</v>
      </c>
      <c r="F20">
        <v>91</v>
      </c>
    </row>
    <row r="21" spans="1:6" x14ac:dyDescent="0.2">
      <c r="A21">
        <v>20</v>
      </c>
      <c r="B21">
        <v>90</v>
      </c>
      <c r="C21">
        <v>89</v>
      </c>
      <c r="D21">
        <v>89</v>
      </c>
      <c r="E21">
        <v>89</v>
      </c>
      <c r="F21">
        <v>88</v>
      </c>
    </row>
    <row r="22" spans="1:6" x14ac:dyDescent="0.2">
      <c r="A22">
        <v>21</v>
      </c>
      <c r="B22">
        <v>88</v>
      </c>
      <c r="C22">
        <v>88</v>
      </c>
      <c r="D22">
        <v>87</v>
      </c>
      <c r="E22">
        <v>87</v>
      </c>
      <c r="F22">
        <v>87</v>
      </c>
    </row>
    <row r="23" spans="1:6" x14ac:dyDescent="0.2">
      <c r="A23">
        <v>22</v>
      </c>
      <c r="B23">
        <v>86</v>
      </c>
      <c r="C23">
        <v>86</v>
      </c>
      <c r="D23">
        <v>86</v>
      </c>
      <c r="E23">
        <v>84</v>
      </c>
      <c r="F23">
        <v>84</v>
      </c>
    </row>
    <row r="24" spans="1:6" x14ac:dyDescent="0.2">
      <c r="A24">
        <v>23</v>
      </c>
      <c r="B24">
        <v>84</v>
      </c>
      <c r="C24">
        <v>84</v>
      </c>
      <c r="D24">
        <v>83</v>
      </c>
      <c r="E24">
        <v>84</v>
      </c>
      <c r="F24">
        <v>83</v>
      </c>
    </row>
    <row r="25" spans="1:6" x14ac:dyDescent="0.2">
      <c r="A25">
        <v>24</v>
      </c>
      <c r="B25">
        <v>83</v>
      </c>
      <c r="C25">
        <v>82</v>
      </c>
      <c r="D25">
        <v>82</v>
      </c>
      <c r="E25">
        <v>81</v>
      </c>
      <c r="F25">
        <v>81</v>
      </c>
    </row>
    <row r="26" spans="1:6" x14ac:dyDescent="0.2">
      <c r="A26">
        <v>25</v>
      </c>
      <c r="B26">
        <v>81</v>
      </c>
      <c r="C26">
        <v>81</v>
      </c>
      <c r="D26">
        <v>80</v>
      </c>
      <c r="E26">
        <v>80</v>
      </c>
      <c r="F26">
        <v>80</v>
      </c>
    </row>
    <row r="27" spans="1:6" x14ac:dyDescent="0.2">
      <c r="A27">
        <v>26</v>
      </c>
      <c r="B27">
        <v>79</v>
      </c>
      <c r="C27">
        <v>79</v>
      </c>
      <c r="D27">
        <v>79</v>
      </c>
      <c r="E27">
        <v>79</v>
      </c>
      <c r="F27">
        <v>79</v>
      </c>
    </row>
    <row r="28" spans="1:6" x14ac:dyDescent="0.2">
      <c r="A28">
        <v>27</v>
      </c>
      <c r="B28">
        <v>78</v>
      </c>
      <c r="C28">
        <v>78</v>
      </c>
      <c r="D28">
        <v>78</v>
      </c>
      <c r="E28">
        <v>77</v>
      </c>
      <c r="F28">
        <v>77</v>
      </c>
    </row>
    <row r="29" spans="1:6" x14ac:dyDescent="0.2">
      <c r="A29">
        <v>28</v>
      </c>
      <c r="B29">
        <v>77</v>
      </c>
      <c r="C29">
        <v>76</v>
      </c>
      <c r="D29">
        <v>76</v>
      </c>
      <c r="E29">
        <v>76</v>
      </c>
      <c r="F29">
        <v>76</v>
      </c>
    </row>
    <row r="30" spans="1:6" x14ac:dyDescent="0.2">
      <c r="A30">
        <v>29</v>
      </c>
      <c r="B30">
        <v>76</v>
      </c>
      <c r="C30">
        <v>76</v>
      </c>
      <c r="D30">
        <v>75</v>
      </c>
      <c r="E30">
        <v>75</v>
      </c>
      <c r="F30">
        <v>74</v>
      </c>
    </row>
    <row r="31" spans="1:6" x14ac:dyDescent="0.2">
      <c r="A31">
        <v>30</v>
      </c>
      <c r="B31">
        <v>74</v>
      </c>
      <c r="C31">
        <v>74</v>
      </c>
      <c r="D31">
        <v>74</v>
      </c>
      <c r="E31">
        <v>74</v>
      </c>
      <c r="F31">
        <v>74</v>
      </c>
    </row>
    <row r="32" spans="1:6" x14ac:dyDescent="0.2">
      <c r="A32">
        <v>31</v>
      </c>
      <c r="B32">
        <v>73</v>
      </c>
      <c r="C32">
        <v>73</v>
      </c>
      <c r="D32">
        <v>73</v>
      </c>
      <c r="E32">
        <v>73</v>
      </c>
      <c r="F32">
        <v>72</v>
      </c>
    </row>
    <row r="33" spans="1:6" x14ac:dyDescent="0.2">
      <c r="A33">
        <v>32</v>
      </c>
      <c r="B33">
        <v>73</v>
      </c>
      <c r="C33">
        <v>72</v>
      </c>
      <c r="D33">
        <v>72</v>
      </c>
      <c r="E33">
        <v>71</v>
      </c>
      <c r="F33">
        <v>72</v>
      </c>
    </row>
    <row r="34" spans="1:6" x14ac:dyDescent="0.2">
      <c r="A34">
        <v>33</v>
      </c>
      <c r="B34">
        <v>71</v>
      </c>
      <c r="C34">
        <v>71</v>
      </c>
      <c r="D34">
        <v>71</v>
      </c>
      <c r="E34">
        <v>71</v>
      </c>
      <c r="F34">
        <v>70</v>
      </c>
    </row>
    <row r="35" spans="1:6" x14ac:dyDescent="0.2">
      <c r="A35">
        <v>34</v>
      </c>
      <c r="B35">
        <v>70</v>
      </c>
      <c r="C35">
        <v>70</v>
      </c>
      <c r="D35">
        <v>70</v>
      </c>
      <c r="E35">
        <v>70</v>
      </c>
      <c r="F35">
        <v>70</v>
      </c>
    </row>
    <row r="36" spans="1:6" x14ac:dyDescent="0.2">
      <c r="A36">
        <v>35</v>
      </c>
      <c r="B36">
        <v>69</v>
      </c>
      <c r="C36">
        <v>69</v>
      </c>
      <c r="D36">
        <v>69</v>
      </c>
      <c r="E36">
        <v>69</v>
      </c>
      <c r="F36">
        <v>68</v>
      </c>
    </row>
    <row r="37" spans="1:6" x14ac:dyDescent="0.2">
      <c r="A37">
        <v>36</v>
      </c>
      <c r="B37">
        <v>69</v>
      </c>
      <c r="C37">
        <v>69</v>
      </c>
      <c r="D37">
        <v>68</v>
      </c>
      <c r="E37">
        <v>68</v>
      </c>
      <c r="F37">
        <v>68</v>
      </c>
    </row>
    <row r="38" spans="1:6" x14ac:dyDescent="0.2">
      <c r="A38">
        <v>37</v>
      </c>
      <c r="B38">
        <v>68</v>
      </c>
      <c r="C38">
        <v>67</v>
      </c>
      <c r="D38">
        <v>67</v>
      </c>
      <c r="E38">
        <v>67</v>
      </c>
      <c r="F38">
        <v>67</v>
      </c>
    </row>
    <row r="39" spans="1:6" x14ac:dyDescent="0.2">
      <c r="A39">
        <v>38</v>
      </c>
      <c r="B39">
        <v>66</v>
      </c>
      <c r="C39">
        <v>67</v>
      </c>
      <c r="D39">
        <v>67</v>
      </c>
      <c r="E39">
        <v>66</v>
      </c>
      <c r="F39">
        <v>66</v>
      </c>
    </row>
    <row r="40" spans="1:6" x14ac:dyDescent="0.2">
      <c r="A40">
        <v>39</v>
      </c>
      <c r="B40">
        <v>67</v>
      </c>
      <c r="C40">
        <v>66</v>
      </c>
      <c r="D40">
        <v>66</v>
      </c>
      <c r="E40">
        <v>66</v>
      </c>
      <c r="F40">
        <v>66</v>
      </c>
    </row>
    <row r="41" spans="1:6" x14ac:dyDescent="0.2">
      <c r="A41">
        <v>40</v>
      </c>
      <c r="B41">
        <v>65</v>
      </c>
      <c r="C41">
        <v>65</v>
      </c>
      <c r="D41">
        <v>65</v>
      </c>
      <c r="E41">
        <v>65</v>
      </c>
      <c r="F41">
        <v>65</v>
      </c>
    </row>
    <row r="42" spans="1:6" x14ac:dyDescent="0.2">
      <c r="A42">
        <v>41</v>
      </c>
      <c r="B42">
        <v>65</v>
      </c>
      <c r="C42">
        <v>64</v>
      </c>
      <c r="D42">
        <v>64</v>
      </c>
      <c r="E42">
        <v>64</v>
      </c>
      <c r="F42">
        <v>64</v>
      </c>
    </row>
    <row r="43" spans="1:6" x14ac:dyDescent="0.2">
      <c r="A43">
        <v>42</v>
      </c>
      <c r="B43">
        <v>64</v>
      </c>
      <c r="C43">
        <v>64</v>
      </c>
      <c r="D43">
        <v>64</v>
      </c>
      <c r="E43">
        <v>64</v>
      </c>
      <c r="F43">
        <v>63</v>
      </c>
    </row>
    <row r="44" spans="1:6" x14ac:dyDescent="0.2">
      <c r="A44">
        <v>43</v>
      </c>
      <c r="B44">
        <v>63</v>
      </c>
      <c r="C44">
        <v>64</v>
      </c>
      <c r="D44">
        <v>63</v>
      </c>
      <c r="E44">
        <v>63</v>
      </c>
      <c r="F44">
        <v>63</v>
      </c>
    </row>
    <row r="45" spans="1:6" x14ac:dyDescent="0.2">
      <c r="A45">
        <v>44</v>
      </c>
      <c r="B45">
        <v>63</v>
      </c>
      <c r="C45">
        <v>62</v>
      </c>
      <c r="D45">
        <v>63</v>
      </c>
      <c r="E45">
        <v>62</v>
      </c>
      <c r="F45">
        <v>62</v>
      </c>
    </row>
    <row r="46" spans="1:6" x14ac:dyDescent="0.2">
      <c r="A46">
        <v>45</v>
      </c>
      <c r="B46">
        <v>62</v>
      </c>
      <c r="C46">
        <v>62</v>
      </c>
      <c r="D46">
        <v>61</v>
      </c>
      <c r="E46">
        <v>62</v>
      </c>
      <c r="F46">
        <v>62</v>
      </c>
    </row>
    <row r="47" spans="1:6" x14ac:dyDescent="0.2">
      <c r="A47">
        <v>46</v>
      </c>
      <c r="B47">
        <v>61</v>
      </c>
      <c r="C47">
        <v>61</v>
      </c>
      <c r="D47">
        <v>62</v>
      </c>
      <c r="E47">
        <v>61</v>
      </c>
      <c r="F47">
        <v>61</v>
      </c>
    </row>
    <row r="48" spans="1:6" x14ac:dyDescent="0.2">
      <c r="A48">
        <v>47</v>
      </c>
      <c r="B48">
        <v>61</v>
      </c>
      <c r="C48">
        <v>61</v>
      </c>
      <c r="D48">
        <v>60</v>
      </c>
      <c r="E48">
        <v>60</v>
      </c>
      <c r="F48">
        <v>60</v>
      </c>
    </row>
    <row r="49" spans="1:6" x14ac:dyDescent="0.2">
      <c r="A49">
        <v>48</v>
      </c>
      <c r="B49">
        <v>61</v>
      </c>
      <c r="C49">
        <v>61</v>
      </c>
      <c r="D49">
        <v>61</v>
      </c>
      <c r="E49">
        <v>60</v>
      </c>
      <c r="F49">
        <v>60</v>
      </c>
    </row>
    <row r="50" spans="1:6" x14ac:dyDescent="0.2">
      <c r="A50">
        <v>49</v>
      </c>
      <c r="B50">
        <v>59</v>
      </c>
      <c r="C50">
        <v>59</v>
      </c>
      <c r="D50">
        <v>59</v>
      </c>
      <c r="E50">
        <v>60</v>
      </c>
      <c r="F50">
        <v>60</v>
      </c>
    </row>
    <row r="51" spans="1:6" x14ac:dyDescent="0.2">
      <c r="A51">
        <v>50</v>
      </c>
      <c r="B51">
        <v>60</v>
      </c>
      <c r="C51">
        <v>60</v>
      </c>
      <c r="D51">
        <v>59</v>
      </c>
      <c r="E51">
        <v>59</v>
      </c>
      <c r="F51">
        <v>59</v>
      </c>
    </row>
    <row r="52" spans="1:6" x14ac:dyDescent="0.2">
      <c r="A52">
        <v>51</v>
      </c>
      <c r="B52">
        <v>59</v>
      </c>
      <c r="C52">
        <v>58</v>
      </c>
      <c r="D52">
        <v>59</v>
      </c>
      <c r="E52">
        <v>59</v>
      </c>
      <c r="F52">
        <v>58</v>
      </c>
    </row>
    <row r="53" spans="1:6" x14ac:dyDescent="0.2">
      <c r="A53">
        <v>52</v>
      </c>
      <c r="B53">
        <v>58</v>
      </c>
      <c r="C53">
        <v>59</v>
      </c>
      <c r="D53">
        <v>58</v>
      </c>
      <c r="E53">
        <v>58</v>
      </c>
      <c r="F53">
        <v>58</v>
      </c>
    </row>
    <row r="54" spans="1:6" x14ac:dyDescent="0.2">
      <c r="A54">
        <v>53</v>
      </c>
      <c r="B54">
        <v>58</v>
      </c>
      <c r="C54">
        <v>57</v>
      </c>
      <c r="D54">
        <v>58</v>
      </c>
      <c r="E54">
        <v>57</v>
      </c>
      <c r="F54">
        <v>58</v>
      </c>
    </row>
    <row r="55" spans="1:6" x14ac:dyDescent="0.2">
      <c r="A55">
        <v>54</v>
      </c>
      <c r="B55">
        <v>57</v>
      </c>
      <c r="C55">
        <v>58</v>
      </c>
      <c r="D55">
        <v>57</v>
      </c>
      <c r="E55">
        <v>58</v>
      </c>
      <c r="F55">
        <v>57</v>
      </c>
    </row>
    <row r="56" spans="1:6" x14ac:dyDescent="0.2">
      <c r="A56">
        <v>55</v>
      </c>
      <c r="B56">
        <v>57</v>
      </c>
      <c r="C56">
        <v>57</v>
      </c>
      <c r="D56">
        <v>57</v>
      </c>
      <c r="E56">
        <v>56</v>
      </c>
      <c r="F56">
        <v>57</v>
      </c>
    </row>
    <row r="57" spans="1:6" x14ac:dyDescent="0.2">
      <c r="A57">
        <v>56</v>
      </c>
      <c r="B57">
        <v>57</v>
      </c>
      <c r="C57">
        <v>56</v>
      </c>
      <c r="D57">
        <v>57</v>
      </c>
      <c r="E57">
        <v>57</v>
      </c>
      <c r="F57">
        <v>56</v>
      </c>
    </row>
    <row r="58" spans="1:6" x14ac:dyDescent="0.2">
      <c r="A58">
        <v>57</v>
      </c>
      <c r="B58">
        <v>56</v>
      </c>
      <c r="C58">
        <v>56</v>
      </c>
      <c r="D58">
        <v>56</v>
      </c>
      <c r="E58">
        <v>56</v>
      </c>
      <c r="F58">
        <v>56</v>
      </c>
    </row>
    <row r="59" spans="1:6" x14ac:dyDescent="0.2">
      <c r="A59">
        <v>58</v>
      </c>
      <c r="B59">
        <v>56</v>
      </c>
      <c r="C59">
        <v>56</v>
      </c>
      <c r="D59">
        <v>55</v>
      </c>
      <c r="E59">
        <v>55</v>
      </c>
      <c r="F59">
        <v>55</v>
      </c>
    </row>
    <row r="60" spans="1:6" x14ac:dyDescent="0.2">
      <c r="A60">
        <v>59</v>
      </c>
      <c r="B60">
        <v>55</v>
      </c>
      <c r="C60">
        <v>55</v>
      </c>
      <c r="D60">
        <v>56</v>
      </c>
      <c r="E60">
        <v>56</v>
      </c>
      <c r="F60">
        <v>56</v>
      </c>
    </row>
    <row r="61" spans="1:6" x14ac:dyDescent="0.2">
      <c r="A61">
        <v>60</v>
      </c>
      <c r="B61">
        <v>56</v>
      </c>
      <c r="C61">
        <v>55</v>
      </c>
      <c r="D61">
        <v>54</v>
      </c>
      <c r="E61">
        <v>54</v>
      </c>
      <c r="F61">
        <v>54</v>
      </c>
    </row>
    <row r="62" spans="1:6" x14ac:dyDescent="0.2">
      <c r="A62">
        <v>61</v>
      </c>
      <c r="B62">
        <v>54</v>
      </c>
      <c r="C62">
        <v>55</v>
      </c>
      <c r="D62">
        <v>55</v>
      </c>
      <c r="E62">
        <v>55</v>
      </c>
      <c r="F62">
        <v>55</v>
      </c>
    </row>
    <row r="63" spans="1:6" x14ac:dyDescent="0.2">
      <c r="A63">
        <v>62</v>
      </c>
      <c r="B63">
        <v>55</v>
      </c>
      <c r="C63">
        <v>54</v>
      </c>
      <c r="D63">
        <v>54</v>
      </c>
      <c r="E63">
        <v>54</v>
      </c>
      <c r="F63">
        <v>54</v>
      </c>
    </row>
    <row r="64" spans="1:6" x14ac:dyDescent="0.2">
      <c r="A64">
        <v>63</v>
      </c>
      <c r="B64">
        <v>54</v>
      </c>
      <c r="C64">
        <v>54</v>
      </c>
      <c r="D64">
        <v>54</v>
      </c>
      <c r="E64">
        <v>54</v>
      </c>
      <c r="F64">
        <v>53</v>
      </c>
    </row>
    <row r="65" spans="1:6" x14ac:dyDescent="0.2">
      <c r="A65">
        <v>64</v>
      </c>
      <c r="B65">
        <v>53</v>
      </c>
      <c r="C65">
        <v>54</v>
      </c>
      <c r="D65">
        <v>54</v>
      </c>
      <c r="E65">
        <v>53</v>
      </c>
      <c r="F65">
        <v>54</v>
      </c>
    </row>
    <row r="66" spans="1:6" x14ac:dyDescent="0.2">
      <c r="A66">
        <v>65</v>
      </c>
      <c r="B66">
        <v>53</v>
      </c>
      <c r="C66">
        <v>53</v>
      </c>
      <c r="D66">
        <v>53</v>
      </c>
      <c r="E66">
        <v>53</v>
      </c>
      <c r="F66">
        <v>53</v>
      </c>
    </row>
    <row r="67" spans="1:6" x14ac:dyDescent="0.2">
      <c r="A67">
        <v>66</v>
      </c>
      <c r="B67">
        <v>53</v>
      </c>
      <c r="C67">
        <v>53</v>
      </c>
      <c r="D67">
        <v>53</v>
      </c>
      <c r="E67">
        <v>53</v>
      </c>
      <c r="F67">
        <v>53</v>
      </c>
    </row>
    <row r="68" spans="1:6" x14ac:dyDescent="0.2">
      <c r="A68">
        <v>67</v>
      </c>
      <c r="B68">
        <v>53</v>
      </c>
      <c r="C68">
        <v>53</v>
      </c>
      <c r="D68">
        <v>52</v>
      </c>
      <c r="E68">
        <v>53</v>
      </c>
      <c r="F68">
        <v>52</v>
      </c>
    </row>
    <row r="69" spans="1:6" x14ac:dyDescent="0.2">
      <c r="A69">
        <v>68</v>
      </c>
      <c r="B69">
        <v>53</v>
      </c>
      <c r="C69">
        <v>52</v>
      </c>
      <c r="D69">
        <v>52</v>
      </c>
      <c r="E69">
        <v>52</v>
      </c>
      <c r="F69">
        <v>52</v>
      </c>
    </row>
    <row r="70" spans="1:6" x14ac:dyDescent="0.2">
      <c r="A70">
        <v>69</v>
      </c>
      <c r="B70">
        <v>52</v>
      </c>
      <c r="C70">
        <v>52</v>
      </c>
      <c r="D70">
        <v>52</v>
      </c>
      <c r="E70">
        <v>52</v>
      </c>
      <c r="F70">
        <v>52</v>
      </c>
    </row>
    <row r="71" spans="1:6" x14ac:dyDescent="0.2">
      <c r="A71">
        <v>70</v>
      </c>
      <c r="B71">
        <v>52</v>
      </c>
      <c r="C71">
        <v>52</v>
      </c>
      <c r="D71">
        <v>52</v>
      </c>
      <c r="E71">
        <v>51</v>
      </c>
      <c r="F71">
        <v>52</v>
      </c>
    </row>
    <row r="72" spans="1:6" x14ac:dyDescent="0.2">
      <c r="A72">
        <v>71</v>
      </c>
      <c r="B72">
        <v>51</v>
      </c>
      <c r="C72">
        <v>51</v>
      </c>
      <c r="D72">
        <v>52</v>
      </c>
      <c r="E72">
        <v>52</v>
      </c>
      <c r="F72">
        <v>51</v>
      </c>
    </row>
    <row r="73" spans="1:6" x14ac:dyDescent="0.2">
      <c r="A73">
        <v>72</v>
      </c>
      <c r="B73">
        <v>51</v>
      </c>
      <c r="C73">
        <v>52</v>
      </c>
      <c r="D73">
        <v>51</v>
      </c>
      <c r="E73">
        <v>51</v>
      </c>
      <c r="F73">
        <v>51</v>
      </c>
    </row>
    <row r="74" spans="1:6" x14ac:dyDescent="0.2">
      <c r="A74">
        <v>73</v>
      </c>
      <c r="B74">
        <v>51</v>
      </c>
      <c r="C74">
        <v>50</v>
      </c>
      <c r="D74">
        <v>51</v>
      </c>
      <c r="E74">
        <v>51</v>
      </c>
      <c r="F74">
        <v>51</v>
      </c>
    </row>
    <row r="75" spans="1:6" x14ac:dyDescent="0.2">
      <c r="A75">
        <v>74</v>
      </c>
      <c r="B75">
        <v>51</v>
      </c>
      <c r="C75">
        <v>51</v>
      </c>
      <c r="D75">
        <v>50</v>
      </c>
      <c r="E75">
        <v>50</v>
      </c>
      <c r="F75">
        <v>50</v>
      </c>
    </row>
    <row r="76" spans="1:6" x14ac:dyDescent="0.2">
      <c r="A76">
        <v>75</v>
      </c>
      <c r="B76">
        <v>51</v>
      </c>
      <c r="C76">
        <v>51</v>
      </c>
      <c r="D76">
        <v>51</v>
      </c>
      <c r="E76">
        <v>51</v>
      </c>
      <c r="F76">
        <v>51</v>
      </c>
    </row>
    <row r="77" spans="1:6" x14ac:dyDescent="0.2">
      <c r="A77">
        <v>76</v>
      </c>
      <c r="B77">
        <v>50</v>
      </c>
      <c r="C77">
        <v>50</v>
      </c>
      <c r="D77">
        <v>50</v>
      </c>
      <c r="E77">
        <v>50</v>
      </c>
      <c r="F77">
        <v>50</v>
      </c>
    </row>
    <row r="78" spans="1:6" x14ac:dyDescent="0.2">
      <c r="A78">
        <v>77</v>
      </c>
      <c r="B78">
        <v>50</v>
      </c>
      <c r="C78">
        <v>50</v>
      </c>
      <c r="D78">
        <v>50</v>
      </c>
      <c r="E78">
        <v>50</v>
      </c>
      <c r="F78">
        <v>50</v>
      </c>
    </row>
    <row r="79" spans="1:6" x14ac:dyDescent="0.2">
      <c r="A79">
        <v>78</v>
      </c>
      <c r="B79">
        <v>50</v>
      </c>
      <c r="C79">
        <v>49</v>
      </c>
      <c r="D79">
        <v>49</v>
      </c>
      <c r="E79">
        <v>49</v>
      </c>
      <c r="F79">
        <v>49</v>
      </c>
    </row>
    <row r="80" spans="1:6" x14ac:dyDescent="0.2">
      <c r="A80">
        <v>79</v>
      </c>
      <c r="B80">
        <v>49</v>
      </c>
      <c r="C80">
        <v>50</v>
      </c>
      <c r="D80">
        <v>50</v>
      </c>
      <c r="E80">
        <v>50</v>
      </c>
      <c r="F80">
        <v>50</v>
      </c>
    </row>
    <row r="81" spans="1:6" x14ac:dyDescent="0.2">
      <c r="A81">
        <v>80</v>
      </c>
      <c r="B81">
        <v>49</v>
      </c>
      <c r="C81">
        <v>49</v>
      </c>
      <c r="D81">
        <v>49</v>
      </c>
      <c r="E81">
        <v>49</v>
      </c>
      <c r="F81">
        <v>49</v>
      </c>
    </row>
    <row r="82" spans="1:6" x14ac:dyDescent="0.2">
      <c r="A82">
        <v>81</v>
      </c>
      <c r="B82">
        <v>50</v>
      </c>
      <c r="C82">
        <v>49</v>
      </c>
      <c r="D82">
        <v>49</v>
      </c>
      <c r="E82">
        <v>49</v>
      </c>
      <c r="F82">
        <v>49</v>
      </c>
    </row>
    <row r="83" spans="1:6" x14ac:dyDescent="0.2">
      <c r="A83">
        <v>82</v>
      </c>
      <c r="B83">
        <v>48</v>
      </c>
      <c r="C83">
        <v>49</v>
      </c>
      <c r="D83">
        <v>49</v>
      </c>
      <c r="E83">
        <v>49</v>
      </c>
      <c r="F83">
        <v>48</v>
      </c>
    </row>
    <row r="84" spans="1:6" x14ac:dyDescent="0.2">
      <c r="A84">
        <v>83</v>
      </c>
      <c r="B84">
        <v>49</v>
      </c>
      <c r="C84">
        <v>49</v>
      </c>
      <c r="D84">
        <v>48</v>
      </c>
      <c r="E84">
        <v>48</v>
      </c>
      <c r="F84">
        <v>49</v>
      </c>
    </row>
    <row r="85" spans="1:6" x14ac:dyDescent="0.2">
      <c r="A85">
        <v>84</v>
      </c>
      <c r="B85">
        <v>49</v>
      </c>
      <c r="C85">
        <v>48</v>
      </c>
      <c r="D85">
        <v>49</v>
      </c>
      <c r="E85">
        <v>49</v>
      </c>
      <c r="F85">
        <v>48</v>
      </c>
    </row>
    <row r="86" spans="1:6" x14ac:dyDescent="0.2">
      <c r="A86">
        <v>85</v>
      </c>
      <c r="B86">
        <v>48</v>
      </c>
      <c r="C86">
        <v>48</v>
      </c>
      <c r="D86">
        <v>48</v>
      </c>
      <c r="E86">
        <v>48</v>
      </c>
      <c r="F86">
        <v>48</v>
      </c>
    </row>
    <row r="87" spans="1:6" x14ac:dyDescent="0.2">
      <c r="A87">
        <v>86</v>
      </c>
      <c r="B87">
        <v>48</v>
      </c>
      <c r="C87">
        <v>48</v>
      </c>
      <c r="D87">
        <v>48</v>
      </c>
      <c r="E87">
        <v>48</v>
      </c>
      <c r="F87">
        <v>48</v>
      </c>
    </row>
    <row r="88" spans="1:6" x14ac:dyDescent="0.2">
      <c r="A88">
        <v>87</v>
      </c>
      <c r="B88">
        <v>48</v>
      </c>
      <c r="C88">
        <v>48</v>
      </c>
      <c r="D88">
        <v>48</v>
      </c>
      <c r="E88">
        <v>47</v>
      </c>
      <c r="F88">
        <v>48</v>
      </c>
    </row>
    <row r="89" spans="1:6" x14ac:dyDescent="0.2">
      <c r="A89">
        <v>88</v>
      </c>
      <c r="B89">
        <v>47</v>
      </c>
      <c r="C89">
        <v>48</v>
      </c>
      <c r="D89">
        <v>47</v>
      </c>
      <c r="E89">
        <v>48</v>
      </c>
      <c r="F89">
        <v>47</v>
      </c>
    </row>
    <row r="90" spans="1:6" x14ac:dyDescent="0.2">
      <c r="A90">
        <v>89</v>
      </c>
      <c r="B90">
        <v>48</v>
      </c>
      <c r="C90">
        <v>47</v>
      </c>
      <c r="D90">
        <v>48</v>
      </c>
      <c r="E90">
        <v>47</v>
      </c>
      <c r="F90">
        <v>48</v>
      </c>
    </row>
    <row r="91" spans="1:6" x14ac:dyDescent="0.2">
      <c r="A91">
        <v>90</v>
      </c>
      <c r="B91">
        <v>47</v>
      </c>
      <c r="C91">
        <v>48</v>
      </c>
      <c r="D91">
        <v>47</v>
      </c>
      <c r="E91">
        <v>48</v>
      </c>
      <c r="F91">
        <v>47</v>
      </c>
    </row>
    <row r="92" spans="1:6" x14ac:dyDescent="0.2">
      <c r="A92">
        <v>91</v>
      </c>
      <c r="B92">
        <v>47</v>
      </c>
      <c r="C92">
        <v>47</v>
      </c>
      <c r="D92">
        <v>47</v>
      </c>
      <c r="E92">
        <v>47</v>
      </c>
      <c r="F92">
        <v>47</v>
      </c>
    </row>
    <row r="93" spans="1:6" x14ac:dyDescent="0.2">
      <c r="A93">
        <v>92</v>
      </c>
      <c r="B93">
        <v>47</v>
      </c>
      <c r="C93">
        <v>47</v>
      </c>
      <c r="D93">
        <v>47</v>
      </c>
      <c r="E93">
        <v>47</v>
      </c>
      <c r="F93">
        <v>47</v>
      </c>
    </row>
    <row r="94" spans="1:6" x14ac:dyDescent="0.2">
      <c r="A94">
        <v>93</v>
      </c>
      <c r="B94">
        <v>47</v>
      </c>
      <c r="C94">
        <v>47</v>
      </c>
      <c r="D94">
        <v>47</v>
      </c>
      <c r="E94">
        <v>46</v>
      </c>
      <c r="F94">
        <v>47</v>
      </c>
    </row>
    <row r="95" spans="1:6" x14ac:dyDescent="0.2">
      <c r="A95">
        <v>94</v>
      </c>
      <c r="B95">
        <v>47</v>
      </c>
      <c r="C95">
        <v>46</v>
      </c>
      <c r="D95">
        <v>47</v>
      </c>
      <c r="E95">
        <v>47</v>
      </c>
      <c r="F95">
        <v>46</v>
      </c>
    </row>
    <row r="96" spans="1:6" x14ac:dyDescent="0.2">
      <c r="A96">
        <v>95</v>
      </c>
      <c r="B96">
        <v>46</v>
      </c>
      <c r="C96">
        <v>47</v>
      </c>
      <c r="D96">
        <v>46</v>
      </c>
      <c r="E96">
        <v>46</v>
      </c>
      <c r="F96">
        <v>47</v>
      </c>
    </row>
    <row r="97" spans="1:6" x14ac:dyDescent="0.2">
      <c r="A97">
        <v>96</v>
      </c>
      <c r="B97">
        <v>47</v>
      </c>
      <c r="C97">
        <v>46</v>
      </c>
      <c r="D97">
        <v>46</v>
      </c>
      <c r="E97">
        <v>47</v>
      </c>
      <c r="F97">
        <v>46</v>
      </c>
    </row>
    <row r="98" spans="1:6" x14ac:dyDescent="0.2">
      <c r="A98">
        <v>97</v>
      </c>
      <c r="B98">
        <v>46</v>
      </c>
      <c r="C98">
        <v>46</v>
      </c>
      <c r="D98">
        <v>46</v>
      </c>
      <c r="E98">
        <v>46</v>
      </c>
      <c r="F98">
        <v>46</v>
      </c>
    </row>
    <row r="99" spans="1:6" x14ac:dyDescent="0.2">
      <c r="A99">
        <v>98</v>
      </c>
      <c r="B99">
        <v>46</v>
      </c>
      <c r="C99">
        <v>46</v>
      </c>
      <c r="D99">
        <v>46</v>
      </c>
      <c r="E99">
        <v>46</v>
      </c>
      <c r="F99">
        <v>46</v>
      </c>
    </row>
    <row r="100" spans="1:6" x14ac:dyDescent="0.2">
      <c r="A100">
        <v>99</v>
      </c>
      <c r="B100">
        <v>46</v>
      </c>
      <c r="C100">
        <v>46</v>
      </c>
      <c r="D100">
        <v>46</v>
      </c>
      <c r="E100">
        <v>45</v>
      </c>
      <c r="F100">
        <v>46</v>
      </c>
    </row>
    <row r="101" spans="1:6" x14ac:dyDescent="0.2">
      <c r="A101">
        <v>100</v>
      </c>
      <c r="B101">
        <v>46</v>
      </c>
      <c r="C101">
        <v>46</v>
      </c>
      <c r="D101">
        <v>46</v>
      </c>
      <c r="E101">
        <v>46</v>
      </c>
      <c r="F101">
        <v>45</v>
      </c>
    </row>
    <row r="102" spans="1:6" x14ac:dyDescent="0.2">
      <c r="A102">
        <v>101</v>
      </c>
      <c r="B102">
        <v>45</v>
      </c>
      <c r="C102">
        <v>45</v>
      </c>
      <c r="D102">
        <v>46</v>
      </c>
      <c r="E102">
        <v>46</v>
      </c>
      <c r="F102">
        <v>46</v>
      </c>
    </row>
    <row r="103" spans="1:6" x14ac:dyDescent="0.2">
      <c r="A103">
        <v>102</v>
      </c>
      <c r="B103">
        <v>46</v>
      </c>
      <c r="C103">
        <v>46</v>
      </c>
      <c r="D103">
        <v>45</v>
      </c>
      <c r="E103">
        <v>45</v>
      </c>
      <c r="F103">
        <v>45</v>
      </c>
    </row>
    <row r="104" spans="1:6" x14ac:dyDescent="0.2">
      <c r="A104">
        <v>103</v>
      </c>
      <c r="B104">
        <v>45</v>
      </c>
      <c r="C104">
        <v>45</v>
      </c>
      <c r="D104">
        <v>45</v>
      </c>
      <c r="E104">
        <v>45</v>
      </c>
      <c r="F104">
        <v>45</v>
      </c>
    </row>
    <row r="105" spans="1:6" x14ac:dyDescent="0.2">
      <c r="A105">
        <v>104</v>
      </c>
      <c r="B105">
        <v>45</v>
      </c>
      <c r="C105">
        <v>45</v>
      </c>
      <c r="D105">
        <v>45</v>
      </c>
      <c r="E105">
        <v>45</v>
      </c>
      <c r="F105">
        <v>45</v>
      </c>
    </row>
    <row r="106" spans="1:6" x14ac:dyDescent="0.2">
      <c r="A106">
        <v>105</v>
      </c>
      <c r="B106">
        <v>45</v>
      </c>
      <c r="C106">
        <v>45</v>
      </c>
      <c r="D106">
        <v>45</v>
      </c>
      <c r="E106">
        <v>45</v>
      </c>
      <c r="F106">
        <v>45</v>
      </c>
    </row>
    <row r="107" spans="1:6" x14ac:dyDescent="0.2">
      <c r="A107">
        <v>106</v>
      </c>
      <c r="B107">
        <v>45</v>
      </c>
      <c r="C107">
        <v>45</v>
      </c>
      <c r="D107">
        <v>45</v>
      </c>
      <c r="E107">
        <v>45</v>
      </c>
      <c r="F107">
        <v>45</v>
      </c>
    </row>
    <row r="108" spans="1:6" x14ac:dyDescent="0.2">
      <c r="A108">
        <v>107</v>
      </c>
      <c r="B108">
        <v>45</v>
      </c>
      <c r="C108">
        <v>45</v>
      </c>
      <c r="D108">
        <v>45</v>
      </c>
      <c r="E108">
        <v>45</v>
      </c>
      <c r="F108">
        <v>45</v>
      </c>
    </row>
    <row r="109" spans="1:6" x14ac:dyDescent="0.2">
      <c r="A109">
        <v>108</v>
      </c>
      <c r="B109">
        <v>45</v>
      </c>
      <c r="C109">
        <v>45</v>
      </c>
      <c r="D109">
        <v>45</v>
      </c>
      <c r="E109">
        <v>45</v>
      </c>
      <c r="F109">
        <v>45</v>
      </c>
    </row>
    <row r="110" spans="1:6" x14ac:dyDescent="0.2">
      <c r="A110">
        <v>109</v>
      </c>
      <c r="B110">
        <v>45</v>
      </c>
      <c r="C110">
        <v>44</v>
      </c>
      <c r="D110">
        <v>44</v>
      </c>
      <c r="E110">
        <v>44</v>
      </c>
      <c r="F110">
        <v>44</v>
      </c>
    </row>
    <row r="111" spans="1:6" x14ac:dyDescent="0.2">
      <c r="A111">
        <v>110</v>
      </c>
      <c r="B111">
        <v>44</v>
      </c>
      <c r="C111">
        <v>45</v>
      </c>
      <c r="D111">
        <v>45</v>
      </c>
      <c r="E111">
        <v>45</v>
      </c>
      <c r="F111">
        <v>45</v>
      </c>
    </row>
    <row r="112" spans="1:6" x14ac:dyDescent="0.2">
      <c r="A112">
        <v>111</v>
      </c>
      <c r="B112">
        <v>44</v>
      </c>
      <c r="C112">
        <v>44</v>
      </c>
      <c r="D112">
        <v>44</v>
      </c>
      <c r="E112">
        <v>44</v>
      </c>
      <c r="F112">
        <v>44</v>
      </c>
    </row>
    <row r="113" spans="1:6" x14ac:dyDescent="0.2">
      <c r="A113">
        <v>112</v>
      </c>
      <c r="B113">
        <v>45</v>
      </c>
      <c r="C113">
        <v>45</v>
      </c>
      <c r="D113">
        <v>44</v>
      </c>
      <c r="E113">
        <v>44</v>
      </c>
      <c r="F113">
        <v>44</v>
      </c>
    </row>
    <row r="114" spans="1:6" x14ac:dyDescent="0.2">
      <c r="A114">
        <v>113</v>
      </c>
      <c r="B114">
        <v>44</v>
      </c>
      <c r="C114">
        <v>44</v>
      </c>
      <c r="D114">
        <v>44</v>
      </c>
      <c r="E114">
        <v>44</v>
      </c>
      <c r="F114">
        <v>44</v>
      </c>
    </row>
    <row r="115" spans="1:6" x14ac:dyDescent="0.2">
      <c r="A115">
        <v>114</v>
      </c>
      <c r="B115">
        <v>44</v>
      </c>
      <c r="C115">
        <v>44</v>
      </c>
      <c r="D115">
        <v>44</v>
      </c>
      <c r="E115">
        <v>44</v>
      </c>
      <c r="F115">
        <v>44</v>
      </c>
    </row>
    <row r="116" spans="1:6" x14ac:dyDescent="0.2">
      <c r="A116">
        <v>115</v>
      </c>
      <c r="B116">
        <v>44</v>
      </c>
      <c r="C116">
        <v>44</v>
      </c>
      <c r="D116">
        <v>44</v>
      </c>
      <c r="E116">
        <v>44</v>
      </c>
      <c r="F116">
        <v>44</v>
      </c>
    </row>
    <row r="117" spans="1:6" x14ac:dyDescent="0.2">
      <c r="A117">
        <v>116</v>
      </c>
      <c r="B117">
        <v>44</v>
      </c>
      <c r="C117">
        <v>43</v>
      </c>
      <c r="D117">
        <v>44</v>
      </c>
      <c r="E117">
        <v>44</v>
      </c>
      <c r="F117">
        <v>44</v>
      </c>
    </row>
    <row r="118" spans="1:6" x14ac:dyDescent="0.2">
      <c r="A118">
        <v>117</v>
      </c>
      <c r="B118">
        <v>43</v>
      </c>
      <c r="C118">
        <v>44</v>
      </c>
      <c r="D118">
        <v>44</v>
      </c>
      <c r="E118">
        <v>44</v>
      </c>
      <c r="F118">
        <v>43</v>
      </c>
    </row>
    <row r="119" spans="1:6" x14ac:dyDescent="0.2">
      <c r="A119">
        <v>118</v>
      </c>
      <c r="B119">
        <v>44</v>
      </c>
      <c r="C119">
        <v>44</v>
      </c>
      <c r="D119">
        <v>43</v>
      </c>
      <c r="E119">
        <v>43</v>
      </c>
      <c r="F119">
        <v>44</v>
      </c>
    </row>
    <row r="120" spans="1:6" x14ac:dyDescent="0.2">
      <c r="A120">
        <v>119</v>
      </c>
      <c r="B120">
        <v>44</v>
      </c>
      <c r="C120">
        <v>43</v>
      </c>
      <c r="D120">
        <v>44</v>
      </c>
      <c r="E120">
        <v>44</v>
      </c>
      <c r="F120">
        <v>43</v>
      </c>
    </row>
    <row r="121" spans="1:6" x14ac:dyDescent="0.2">
      <c r="A121">
        <v>120</v>
      </c>
      <c r="B121">
        <v>43</v>
      </c>
      <c r="C121">
        <v>44</v>
      </c>
      <c r="D121">
        <v>43</v>
      </c>
      <c r="E121">
        <v>43</v>
      </c>
      <c r="F121">
        <v>44</v>
      </c>
    </row>
    <row r="122" spans="1:6" x14ac:dyDescent="0.2">
      <c r="A122">
        <v>121</v>
      </c>
      <c r="B122">
        <v>43</v>
      </c>
      <c r="C122">
        <v>43</v>
      </c>
      <c r="D122">
        <v>44</v>
      </c>
      <c r="E122">
        <v>43</v>
      </c>
      <c r="F122">
        <v>43</v>
      </c>
    </row>
    <row r="123" spans="1:6" x14ac:dyDescent="0.2">
      <c r="A123">
        <v>122</v>
      </c>
      <c r="B123">
        <v>44</v>
      </c>
      <c r="C123">
        <v>43</v>
      </c>
      <c r="D123">
        <v>43</v>
      </c>
      <c r="E123">
        <v>44</v>
      </c>
      <c r="F123">
        <v>43</v>
      </c>
    </row>
    <row r="124" spans="1:6" x14ac:dyDescent="0.2">
      <c r="A124">
        <v>123</v>
      </c>
      <c r="B124">
        <v>43</v>
      </c>
      <c r="C124">
        <v>44</v>
      </c>
      <c r="D124">
        <v>43</v>
      </c>
      <c r="E124">
        <v>43</v>
      </c>
      <c r="F124">
        <v>43</v>
      </c>
    </row>
    <row r="125" spans="1:6" x14ac:dyDescent="0.2">
      <c r="A125">
        <v>124</v>
      </c>
      <c r="B125">
        <v>43</v>
      </c>
      <c r="C125">
        <v>43</v>
      </c>
      <c r="D125">
        <v>43</v>
      </c>
      <c r="E125">
        <v>43</v>
      </c>
      <c r="F125">
        <v>43</v>
      </c>
    </row>
    <row r="126" spans="1:6" x14ac:dyDescent="0.2">
      <c r="A126">
        <v>125</v>
      </c>
      <c r="B126">
        <v>43</v>
      </c>
      <c r="C126">
        <v>43</v>
      </c>
      <c r="D126">
        <v>43</v>
      </c>
      <c r="E126">
        <v>43</v>
      </c>
      <c r="F126">
        <v>43</v>
      </c>
    </row>
    <row r="127" spans="1:6" x14ac:dyDescent="0.2">
      <c r="A127">
        <v>126</v>
      </c>
      <c r="B127">
        <v>43</v>
      </c>
      <c r="C127">
        <v>43</v>
      </c>
      <c r="D127">
        <v>43</v>
      </c>
      <c r="E127">
        <v>43</v>
      </c>
      <c r="F127">
        <v>43</v>
      </c>
    </row>
    <row r="128" spans="1:6" x14ac:dyDescent="0.2">
      <c r="A128">
        <v>127</v>
      </c>
      <c r="B128">
        <v>43</v>
      </c>
      <c r="C128">
        <v>42</v>
      </c>
      <c r="D128">
        <v>43</v>
      </c>
      <c r="E128">
        <v>43</v>
      </c>
      <c r="F128">
        <v>43</v>
      </c>
    </row>
    <row r="129" spans="1:6" x14ac:dyDescent="0.2">
      <c r="A129">
        <v>128</v>
      </c>
      <c r="B129">
        <v>43</v>
      </c>
      <c r="C129">
        <v>43</v>
      </c>
      <c r="D129">
        <v>43</v>
      </c>
      <c r="E129">
        <v>42</v>
      </c>
      <c r="F129">
        <v>43</v>
      </c>
    </row>
    <row r="130" spans="1:6" x14ac:dyDescent="0.2">
      <c r="A130">
        <v>129</v>
      </c>
      <c r="B130">
        <v>42</v>
      </c>
      <c r="C130">
        <v>43</v>
      </c>
      <c r="D130">
        <v>43</v>
      </c>
      <c r="E130">
        <v>43</v>
      </c>
      <c r="F130">
        <v>43</v>
      </c>
    </row>
    <row r="131" spans="1:6" x14ac:dyDescent="0.2">
      <c r="A131">
        <v>130</v>
      </c>
      <c r="B131">
        <v>43</v>
      </c>
      <c r="C131">
        <v>43</v>
      </c>
      <c r="D131">
        <v>42</v>
      </c>
      <c r="E131">
        <v>43</v>
      </c>
      <c r="F131">
        <v>42</v>
      </c>
    </row>
    <row r="132" spans="1:6" x14ac:dyDescent="0.2">
      <c r="A132">
        <v>131</v>
      </c>
      <c r="B132">
        <v>43</v>
      </c>
      <c r="C132">
        <v>42</v>
      </c>
      <c r="D132">
        <v>43</v>
      </c>
      <c r="E132">
        <v>42</v>
      </c>
      <c r="F132">
        <v>43</v>
      </c>
    </row>
    <row r="133" spans="1:6" x14ac:dyDescent="0.2">
      <c r="A133">
        <v>132</v>
      </c>
      <c r="B133">
        <v>42</v>
      </c>
      <c r="C133">
        <v>43</v>
      </c>
      <c r="D133">
        <v>42</v>
      </c>
      <c r="E133">
        <v>43</v>
      </c>
      <c r="F133">
        <v>42</v>
      </c>
    </row>
    <row r="134" spans="1:6" x14ac:dyDescent="0.2">
      <c r="A134">
        <v>133</v>
      </c>
      <c r="B134">
        <v>43</v>
      </c>
      <c r="C134">
        <v>42</v>
      </c>
      <c r="D134">
        <v>43</v>
      </c>
      <c r="E134">
        <v>42</v>
      </c>
      <c r="F134">
        <v>43</v>
      </c>
    </row>
    <row r="135" spans="1:6" x14ac:dyDescent="0.2">
      <c r="A135">
        <v>134</v>
      </c>
      <c r="B135">
        <v>42</v>
      </c>
      <c r="C135">
        <v>42</v>
      </c>
      <c r="D135">
        <v>42</v>
      </c>
      <c r="E135">
        <v>42</v>
      </c>
      <c r="F135">
        <v>42</v>
      </c>
    </row>
    <row r="136" spans="1:6" x14ac:dyDescent="0.2">
      <c r="A136">
        <v>135</v>
      </c>
      <c r="B136">
        <v>42</v>
      </c>
      <c r="C136">
        <v>43</v>
      </c>
      <c r="D136">
        <v>42</v>
      </c>
      <c r="E136">
        <v>43</v>
      </c>
      <c r="F136">
        <v>42</v>
      </c>
    </row>
    <row r="137" spans="1:6" x14ac:dyDescent="0.2">
      <c r="A137">
        <v>136</v>
      </c>
      <c r="B137">
        <v>43</v>
      </c>
      <c r="C137">
        <v>42</v>
      </c>
      <c r="D137">
        <v>42</v>
      </c>
      <c r="E137">
        <v>42</v>
      </c>
      <c r="F137">
        <v>42</v>
      </c>
    </row>
    <row r="138" spans="1:6" x14ac:dyDescent="0.2">
      <c r="A138">
        <v>137</v>
      </c>
      <c r="B138">
        <v>42</v>
      </c>
      <c r="C138">
        <v>42</v>
      </c>
      <c r="D138">
        <v>43</v>
      </c>
      <c r="E138">
        <v>42</v>
      </c>
      <c r="F138">
        <v>42</v>
      </c>
    </row>
    <row r="139" spans="1:6" x14ac:dyDescent="0.2">
      <c r="A139">
        <v>138</v>
      </c>
      <c r="B139">
        <v>42</v>
      </c>
      <c r="C139">
        <v>42</v>
      </c>
      <c r="D139">
        <v>42</v>
      </c>
      <c r="E139">
        <v>42</v>
      </c>
      <c r="F139">
        <v>43</v>
      </c>
    </row>
    <row r="140" spans="1:6" x14ac:dyDescent="0.2">
      <c r="A140">
        <v>139</v>
      </c>
      <c r="B140">
        <v>42</v>
      </c>
      <c r="C140">
        <v>42</v>
      </c>
      <c r="D140">
        <v>42</v>
      </c>
      <c r="E140">
        <v>42</v>
      </c>
      <c r="F140">
        <v>42</v>
      </c>
    </row>
    <row r="141" spans="1:6" x14ac:dyDescent="0.2">
      <c r="A141">
        <v>140</v>
      </c>
      <c r="B141">
        <v>42</v>
      </c>
      <c r="C141">
        <v>42</v>
      </c>
      <c r="D141">
        <v>42</v>
      </c>
      <c r="E141">
        <v>42</v>
      </c>
      <c r="F141">
        <v>42</v>
      </c>
    </row>
    <row r="142" spans="1:6" x14ac:dyDescent="0.2">
      <c r="A142">
        <v>141</v>
      </c>
      <c r="B142">
        <v>42</v>
      </c>
      <c r="C142">
        <v>42</v>
      </c>
      <c r="D142">
        <v>42</v>
      </c>
      <c r="E142">
        <v>42</v>
      </c>
      <c r="F142">
        <v>41</v>
      </c>
    </row>
    <row r="143" spans="1:6" x14ac:dyDescent="0.2">
      <c r="A143">
        <v>142</v>
      </c>
      <c r="B143">
        <v>42</v>
      </c>
      <c r="C143">
        <v>42</v>
      </c>
      <c r="D143">
        <v>42</v>
      </c>
      <c r="E143">
        <v>42</v>
      </c>
      <c r="F143">
        <v>42</v>
      </c>
    </row>
    <row r="144" spans="1:6" x14ac:dyDescent="0.2">
      <c r="A144">
        <v>143</v>
      </c>
      <c r="B144">
        <v>42</v>
      </c>
      <c r="C144">
        <v>42</v>
      </c>
      <c r="D144">
        <v>41</v>
      </c>
      <c r="E144">
        <v>42</v>
      </c>
      <c r="F144">
        <v>42</v>
      </c>
    </row>
    <row r="145" spans="1:6" x14ac:dyDescent="0.2">
      <c r="A145">
        <v>144</v>
      </c>
      <c r="B145">
        <v>42</v>
      </c>
      <c r="C145">
        <v>42</v>
      </c>
      <c r="D145">
        <v>42</v>
      </c>
      <c r="E145">
        <v>42</v>
      </c>
      <c r="F145">
        <v>42</v>
      </c>
    </row>
    <row r="146" spans="1:6" x14ac:dyDescent="0.2">
      <c r="A146">
        <v>145</v>
      </c>
      <c r="B146">
        <v>41</v>
      </c>
      <c r="C146">
        <v>42</v>
      </c>
      <c r="D146">
        <v>42</v>
      </c>
      <c r="E146">
        <v>41</v>
      </c>
      <c r="F146">
        <v>42</v>
      </c>
    </row>
    <row r="147" spans="1:6" x14ac:dyDescent="0.2">
      <c r="A147">
        <v>146</v>
      </c>
      <c r="B147">
        <v>42</v>
      </c>
      <c r="C147">
        <v>41</v>
      </c>
      <c r="D147">
        <v>42</v>
      </c>
      <c r="E147">
        <v>42</v>
      </c>
      <c r="F147">
        <v>41</v>
      </c>
    </row>
    <row r="148" spans="1:6" x14ac:dyDescent="0.2">
      <c r="A148">
        <v>147</v>
      </c>
      <c r="B148">
        <v>42</v>
      </c>
      <c r="C148">
        <v>42</v>
      </c>
      <c r="D148">
        <v>41</v>
      </c>
      <c r="E148">
        <v>42</v>
      </c>
      <c r="F148">
        <v>42</v>
      </c>
    </row>
    <row r="149" spans="1:6" x14ac:dyDescent="0.2">
      <c r="A149">
        <v>148</v>
      </c>
      <c r="B149">
        <v>41</v>
      </c>
      <c r="C149">
        <v>42</v>
      </c>
      <c r="D149">
        <v>42</v>
      </c>
      <c r="E149">
        <v>41</v>
      </c>
      <c r="F149">
        <v>42</v>
      </c>
    </row>
    <row r="150" spans="1:6" x14ac:dyDescent="0.2">
      <c r="A150">
        <v>149</v>
      </c>
      <c r="B150">
        <v>42</v>
      </c>
      <c r="C150">
        <v>41</v>
      </c>
      <c r="D150">
        <v>42</v>
      </c>
      <c r="E150">
        <v>42</v>
      </c>
      <c r="F150">
        <v>41</v>
      </c>
    </row>
    <row r="151" spans="1:6" x14ac:dyDescent="0.2">
      <c r="A151">
        <v>150</v>
      </c>
      <c r="B151">
        <v>41</v>
      </c>
      <c r="C151">
        <v>42</v>
      </c>
      <c r="D151">
        <v>41</v>
      </c>
      <c r="E151">
        <v>41</v>
      </c>
      <c r="F151">
        <v>42</v>
      </c>
    </row>
    <row r="152" spans="1:6" x14ac:dyDescent="0.2">
      <c r="A152">
        <v>151</v>
      </c>
      <c r="B152">
        <v>42</v>
      </c>
      <c r="C152">
        <v>41</v>
      </c>
      <c r="D152">
        <v>42</v>
      </c>
      <c r="E152">
        <v>42</v>
      </c>
      <c r="F152">
        <v>41</v>
      </c>
    </row>
    <row r="153" spans="1:6" x14ac:dyDescent="0.2">
      <c r="A153">
        <v>152</v>
      </c>
      <c r="B153">
        <v>41</v>
      </c>
      <c r="C153">
        <v>42</v>
      </c>
      <c r="D153">
        <v>41</v>
      </c>
      <c r="E153">
        <v>41</v>
      </c>
      <c r="F153">
        <v>42</v>
      </c>
    </row>
    <row r="154" spans="1:6" x14ac:dyDescent="0.2">
      <c r="A154">
        <v>153</v>
      </c>
      <c r="B154">
        <v>42</v>
      </c>
      <c r="C154">
        <v>41</v>
      </c>
      <c r="D154">
        <v>41</v>
      </c>
      <c r="E154">
        <v>42</v>
      </c>
      <c r="F154">
        <v>41</v>
      </c>
    </row>
    <row r="155" spans="1:6" x14ac:dyDescent="0.2">
      <c r="A155">
        <v>154</v>
      </c>
      <c r="B155">
        <v>41</v>
      </c>
      <c r="C155">
        <v>42</v>
      </c>
      <c r="D155">
        <v>42</v>
      </c>
      <c r="E155">
        <v>41</v>
      </c>
      <c r="F155">
        <v>41</v>
      </c>
    </row>
    <row r="156" spans="1:6" x14ac:dyDescent="0.2">
      <c r="A156">
        <v>155</v>
      </c>
      <c r="B156">
        <v>42</v>
      </c>
      <c r="C156">
        <v>41</v>
      </c>
      <c r="D156">
        <v>41</v>
      </c>
      <c r="E156">
        <v>41</v>
      </c>
      <c r="F156">
        <v>42</v>
      </c>
    </row>
    <row r="157" spans="1:6" x14ac:dyDescent="0.2">
      <c r="A157">
        <v>156</v>
      </c>
      <c r="B157">
        <v>41</v>
      </c>
      <c r="C157">
        <v>41</v>
      </c>
      <c r="D157">
        <v>42</v>
      </c>
      <c r="E157">
        <v>42</v>
      </c>
      <c r="F157">
        <v>41</v>
      </c>
    </row>
    <row r="158" spans="1:6" x14ac:dyDescent="0.2">
      <c r="A158">
        <v>157</v>
      </c>
      <c r="B158">
        <v>41</v>
      </c>
      <c r="C158">
        <v>42</v>
      </c>
      <c r="D158">
        <v>41</v>
      </c>
      <c r="E158">
        <v>41</v>
      </c>
      <c r="F158">
        <v>41</v>
      </c>
    </row>
    <row r="159" spans="1:6" x14ac:dyDescent="0.2">
      <c r="A159">
        <v>158</v>
      </c>
      <c r="B159">
        <v>42</v>
      </c>
      <c r="C159">
        <v>41</v>
      </c>
      <c r="D159">
        <v>41</v>
      </c>
      <c r="E159">
        <v>41</v>
      </c>
      <c r="F159">
        <v>42</v>
      </c>
    </row>
    <row r="160" spans="1:6" x14ac:dyDescent="0.2">
      <c r="A160">
        <v>159</v>
      </c>
      <c r="B160">
        <v>41</v>
      </c>
      <c r="C160">
        <v>41</v>
      </c>
      <c r="D160">
        <v>41</v>
      </c>
      <c r="E160">
        <v>42</v>
      </c>
      <c r="F160">
        <v>41</v>
      </c>
    </row>
    <row r="161" spans="1:6" x14ac:dyDescent="0.2">
      <c r="A161">
        <v>160</v>
      </c>
      <c r="B161">
        <v>41</v>
      </c>
      <c r="C161">
        <v>41</v>
      </c>
      <c r="D161">
        <v>41</v>
      </c>
      <c r="E161">
        <v>41</v>
      </c>
      <c r="F161">
        <v>41</v>
      </c>
    </row>
    <row r="162" spans="1:6" x14ac:dyDescent="0.2">
      <c r="A162">
        <v>161</v>
      </c>
      <c r="B162">
        <v>41</v>
      </c>
      <c r="C162">
        <v>41</v>
      </c>
      <c r="D162">
        <v>42</v>
      </c>
      <c r="E162">
        <v>41</v>
      </c>
      <c r="F162">
        <v>41</v>
      </c>
    </row>
    <row r="163" spans="1:6" x14ac:dyDescent="0.2">
      <c r="A163">
        <v>162</v>
      </c>
      <c r="B163">
        <v>41</v>
      </c>
      <c r="C163">
        <v>42</v>
      </c>
      <c r="D163">
        <v>41</v>
      </c>
      <c r="E163">
        <v>41</v>
      </c>
      <c r="F163">
        <v>41</v>
      </c>
    </row>
    <row r="164" spans="1:6" x14ac:dyDescent="0.2">
      <c r="A164">
        <v>163</v>
      </c>
      <c r="B164">
        <v>42</v>
      </c>
      <c r="C164">
        <v>41</v>
      </c>
      <c r="D164">
        <v>41</v>
      </c>
      <c r="E164">
        <v>41</v>
      </c>
      <c r="F164">
        <v>41</v>
      </c>
    </row>
    <row r="165" spans="1:6" x14ac:dyDescent="0.2">
      <c r="A165">
        <v>164</v>
      </c>
      <c r="B165">
        <v>41</v>
      </c>
      <c r="C165">
        <v>41</v>
      </c>
      <c r="D165">
        <v>41</v>
      </c>
      <c r="E165">
        <v>41</v>
      </c>
      <c r="F165">
        <v>42</v>
      </c>
    </row>
    <row r="166" spans="1:6" x14ac:dyDescent="0.2">
      <c r="A166">
        <v>165</v>
      </c>
      <c r="B166">
        <v>41</v>
      </c>
      <c r="C166">
        <v>41</v>
      </c>
      <c r="D166">
        <v>41</v>
      </c>
      <c r="E166">
        <v>41</v>
      </c>
      <c r="F166">
        <v>41</v>
      </c>
    </row>
    <row r="167" spans="1:6" x14ac:dyDescent="0.2">
      <c r="A167">
        <v>166</v>
      </c>
      <c r="B167">
        <v>41</v>
      </c>
      <c r="C167">
        <v>41</v>
      </c>
      <c r="D167">
        <v>41</v>
      </c>
      <c r="E167">
        <v>41</v>
      </c>
      <c r="F167">
        <v>41</v>
      </c>
    </row>
    <row r="168" spans="1:6" x14ac:dyDescent="0.2">
      <c r="A168">
        <v>167</v>
      </c>
      <c r="B168">
        <v>41</v>
      </c>
      <c r="C168">
        <v>41</v>
      </c>
      <c r="D168">
        <v>41</v>
      </c>
      <c r="E168">
        <v>42</v>
      </c>
      <c r="F168">
        <v>41</v>
      </c>
    </row>
    <row r="169" spans="1:6" x14ac:dyDescent="0.2">
      <c r="A169">
        <v>168</v>
      </c>
      <c r="B169">
        <v>41</v>
      </c>
      <c r="C169">
        <v>41</v>
      </c>
      <c r="D169">
        <v>41</v>
      </c>
      <c r="E169">
        <v>41</v>
      </c>
      <c r="F169">
        <v>41</v>
      </c>
    </row>
    <row r="170" spans="1:6" x14ac:dyDescent="0.2">
      <c r="A170">
        <v>169</v>
      </c>
      <c r="B170">
        <v>41</v>
      </c>
      <c r="C170">
        <v>41</v>
      </c>
      <c r="D170">
        <v>41</v>
      </c>
      <c r="E170">
        <v>41</v>
      </c>
      <c r="F170">
        <v>41</v>
      </c>
    </row>
    <row r="171" spans="1:6" x14ac:dyDescent="0.2">
      <c r="A171">
        <v>170</v>
      </c>
      <c r="B171">
        <v>41</v>
      </c>
      <c r="C171">
        <v>41</v>
      </c>
      <c r="D171">
        <v>41</v>
      </c>
      <c r="E171">
        <v>41</v>
      </c>
      <c r="F171">
        <v>41</v>
      </c>
    </row>
    <row r="172" spans="1:6" x14ac:dyDescent="0.2">
      <c r="A172">
        <v>171</v>
      </c>
      <c r="B172">
        <v>41</v>
      </c>
      <c r="C172">
        <v>41</v>
      </c>
      <c r="D172">
        <v>41</v>
      </c>
      <c r="E172">
        <v>41</v>
      </c>
      <c r="F172">
        <v>41</v>
      </c>
    </row>
    <row r="173" spans="1:6" x14ac:dyDescent="0.2">
      <c r="A173">
        <v>172</v>
      </c>
      <c r="B173">
        <v>41</v>
      </c>
      <c r="C173">
        <v>41</v>
      </c>
      <c r="D173">
        <v>41</v>
      </c>
      <c r="E173">
        <v>41</v>
      </c>
      <c r="F173">
        <v>41</v>
      </c>
    </row>
    <row r="174" spans="1:6" x14ac:dyDescent="0.2">
      <c r="A174">
        <v>173</v>
      </c>
      <c r="B174">
        <v>41</v>
      </c>
      <c r="C174">
        <v>41</v>
      </c>
      <c r="D174">
        <v>41</v>
      </c>
      <c r="E174">
        <v>41</v>
      </c>
      <c r="F174">
        <v>41</v>
      </c>
    </row>
    <row r="175" spans="1:6" x14ac:dyDescent="0.2">
      <c r="A175">
        <v>174</v>
      </c>
      <c r="B175">
        <v>41</v>
      </c>
      <c r="C175">
        <v>41</v>
      </c>
      <c r="D175">
        <v>41</v>
      </c>
      <c r="E175">
        <v>41</v>
      </c>
      <c r="F175">
        <v>41</v>
      </c>
    </row>
    <row r="176" spans="1:6" x14ac:dyDescent="0.2">
      <c r="A176">
        <v>175</v>
      </c>
      <c r="B176">
        <v>41</v>
      </c>
      <c r="C176">
        <v>41</v>
      </c>
      <c r="D176">
        <v>41</v>
      </c>
      <c r="E176">
        <v>41</v>
      </c>
      <c r="F176">
        <v>41</v>
      </c>
    </row>
    <row r="177" spans="1:6" x14ac:dyDescent="0.2">
      <c r="A177">
        <v>176</v>
      </c>
      <c r="B177">
        <v>41</v>
      </c>
      <c r="C177">
        <v>41</v>
      </c>
      <c r="D177">
        <v>41</v>
      </c>
      <c r="E177">
        <v>41</v>
      </c>
      <c r="F177">
        <v>41</v>
      </c>
    </row>
    <row r="178" spans="1:6" x14ac:dyDescent="0.2">
      <c r="A178">
        <v>177</v>
      </c>
      <c r="B178">
        <v>41</v>
      </c>
      <c r="C178">
        <v>41</v>
      </c>
      <c r="D178">
        <v>41</v>
      </c>
      <c r="E178">
        <v>40</v>
      </c>
      <c r="F178">
        <v>41</v>
      </c>
    </row>
    <row r="179" spans="1:6" x14ac:dyDescent="0.2">
      <c r="A179">
        <v>178</v>
      </c>
      <c r="B179">
        <v>41</v>
      </c>
      <c r="C179">
        <v>41</v>
      </c>
      <c r="D179">
        <v>41</v>
      </c>
      <c r="E179">
        <v>41</v>
      </c>
      <c r="F179">
        <v>41</v>
      </c>
    </row>
    <row r="180" spans="1:6" x14ac:dyDescent="0.2">
      <c r="A180">
        <v>179</v>
      </c>
      <c r="B180">
        <v>41</v>
      </c>
      <c r="C180">
        <v>41</v>
      </c>
      <c r="D180">
        <v>41</v>
      </c>
      <c r="E180">
        <v>41</v>
      </c>
      <c r="F180">
        <v>41</v>
      </c>
    </row>
    <row r="181" spans="1:6" x14ac:dyDescent="0.2">
      <c r="A181">
        <v>180</v>
      </c>
      <c r="B181">
        <v>41</v>
      </c>
      <c r="C181">
        <v>41</v>
      </c>
      <c r="D181">
        <v>41</v>
      </c>
      <c r="E181">
        <v>41</v>
      </c>
      <c r="F181">
        <v>41</v>
      </c>
    </row>
    <row r="182" spans="1:6" x14ac:dyDescent="0.2">
      <c r="A182">
        <v>181</v>
      </c>
      <c r="B182">
        <v>41</v>
      </c>
      <c r="C182">
        <v>41</v>
      </c>
      <c r="D182">
        <v>41</v>
      </c>
      <c r="E182">
        <v>41</v>
      </c>
      <c r="F182">
        <v>41</v>
      </c>
    </row>
    <row r="183" spans="1:6" x14ac:dyDescent="0.2">
      <c r="A183">
        <v>182</v>
      </c>
      <c r="B183">
        <v>41</v>
      </c>
      <c r="C183">
        <v>41</v>
      </c>
      <c r="D183">
        <v>41</v>
      </c>
      <c r="E183">
        <v>41</v>
      </c>
      <c r="F183">
        <v>40</v>
      </c>
    </row>
    <row r="184" spans="1:6" x14ac:dyDescent="0.2">
      <c r="A184">
        <v>183</v>
      </c>
      <c r="B184">
        <v>41</v>
      </c>
      <c r="C184">
        <v>41</v>
      </c>
      <c r="D184">
        <v>41</v>
      </c>
      <c r="E184">
        <v>41</v>
      </c>
      <c r="F184">
        <v>41</v>
      </c>
    </row>
    <row r="185" spans="1:6" x14ac:dyDescent="0.2">
      <c r="A185">
        <v>184</v>
      </c>
      <c r="B185">
        <v>41</v>
      </c>
      <c r="C185">
        <v>41</v>
      </c>
      <c r="D185">
        <v>41</v>
      </c>
      <c r="E185">
        <v>41</v>
      </c>
      <c r="F185">
        <v>41</v>
      </c>
    </row>
    <row r="186" spans="1:6" x14ac:dyDescent="0.2">
      <c r="A186">
        <v>185</v>
      </c>
      <c r="B186">
        <v>41</v>
      </c>
      <c r="C186">
        <v>41</v>
      </c>
      <c r="D186">
        <v>41</v>
      </c>
      <c r="E186">
        <v>41</v>
      </c>
      <c r="F186">
        <v>41</v>
      </c>
    </row>
    <row r="187" spans="1:6" x14ac:dyDescent="0.2">
      <c r="A187">
        <v>186</v>
      </c>
      <c r="B187">
        <v>41</v>
      </c>
      <c r="C187">
        <v>41</v>
      </c>
      <c r="D187">
        <v>41</v>
      </c>
      <c r="E187">
        <v>41</v>
      </c>
      <c r="F187">
        <v>41</v>
      </c>
    </row>
    <row r="188" spans="1:6" x14ac:dyDescent="0.2">
      <c r="A188">
        <v>187</v>
      </c>
      <c r="B188">
        <v>41</v>
      </c>
      <c r="C188">
        <v>41</v>
      </c>
      <c r="D188">
        <v>41</v>
      </c>
      <c r="E188">
        <v>41</v>
      </c>
      <c r="F188">
        <v>41</v>
      </c>
    </row>
    <row r="189" spans="1:6" x14ac:dyDescent="0.2">
      <c r="A189">
        <v>188</v>
      </c>
      <c r="B189">
        <v>41</v>
      </c>
      <c r="C189">
        <v>41</v>
      </c>
      <c r="D189">
        <v>41</v>
      </c>
      <c r="E189">
        <v>41</v>
      </c>
      <c r="F189">
        <v>41</v>
      </c>
    </row>
    <row r="190" spans="1:6" x14ac:dyDescent="0.2">
      <c r="A190">
        <v>189</v>
      </c>
      <c r="B190">
        <v>41</v>
      </c>
      <c r="C190">
        <v>41</v>
      </c>
      <c r="D190">
        <v>41</v>
      </c>
      <c r="E190">
        <v>41</v>
      </c>
      <c r="F190">
        <v>41</v>
      </c>
    </row>
    <row r="191" spans="1:6" x14ac:dyDescent="0.2">
      <c r="A191">
        <v>190</v>
      </c>
      <c r="B191">
        <v>41</v>
      </c>
      <c r="C191">
        <v>41</v>
      </c>
      <c r="D191">
        <v>41</v>
      </c>
      <c r="E191">
        <v>41</v>
      </c>
      <c r="F191">
        <v>41</v>
      </c>
    </row>
    <row r="192" spans="1:6" x14ac:dyDescent="0.2">
      <c r="A192">
        <v>191</v>
      </c>
      <c r="B192">
        <v>41</v>
      </c>
      <c r="C192">
        <v>41</v>
      </c>
      <c r="D192">
        <v>41</v>
      </c>
      <c r="E192">
        <v>41</v>
      </c>
      <c r="F192">
        <v>41</v>
      </c>
    </row>
    <row r="193" spans="1:6" x14ac:dyDescent="0.2">
      <c r="A193">
        <v>192</v>
      </c>
      <c r="B193">
        <v>41</v>
      </c>
      <c r="C193">
        <v>41</v>
      </c>
      <c r="D193">
        <v>41</v>
      </c>
      <c r="E193">
        <v>41</v>
      </c>
      <c r="F193">
        <v>42</v>
      </c>
    </row>
    <row r="194" spans="1:6" x14ac:dyDescent="0.2">
      <c r="A194">
        <v>193</v>
      </c>
      <c r="B194">
        <v>41</v>
      </c>
      <c r="C194">
        <v>41</v>
      </c>
      <c r="D194">
        <v>41</v>
      </c>
      <c r="E194">
        <v>41</v>
      </c>
      <c r="F194">
        <v>41</v>
      </c>
    </row>
    <row r="195" spans="1:6" x14ac:dyDescent="0.2">
      <c r="A195">
        <v>194</v>
      </c>
      <c r="B195">
        <v>41</v>
      </c>
      <c r="C195">
        <v>41</v>
      </c>
      <c r="D195">
        <v>41</v>
      </c>
      <c r="E195">
        <v>41</v>
      </c>
      <c r="F195">
        <v>41</v>
      </c>
    </row>
    <row r="196" spans="1:6" x14ac:dyDescent="0.2">
      <c r="A196">
        <v>195</v>
      </c>
      <c r="B196">
        <v>41</v>
      </c>
      <c r="C196">
        <v>41</v>
      </c>
      <c r="D196">
        <v>41</v>
      </c>
      <c r="E196">
        <v>42</v>
      </c>
      <c r="F196">
        <v>41</v>
      </c>
    </row>
    <row r="197" spans="1:6" x14ac:dyDescent="0.2">
      <c r="A197">
        <v>196</v>
      </c>
      <c r="B197">
        <v>41</v>
      </c>
      <c r="C197">
        <v>41</v>
      </c>
      <c r="D197">
        <v>41</v>
      </c>
      <c r="E197">
        <v>41</v>
      </c>
      <c r="F197">
        <v>41</v>
      </c>
    </row>
    <row r="198" spans="1:6" x14ac:dyDescent="0.2">
      <c r="A198">
        <v>197</v>
      </c>
      <c r="B198">
        <v>41</v>
      </c>
      <c r="C198">
        <v>41</v>
      </c>
      <c r="D198">
        <v>42</v>
      </c>
      <c r="E198">
        <v>41</v>
      </c>
      <c r="F198">
        <v>41</v>
      </c>
    </row>
    <row r="199" spans="1:6" x14ac:dyDescent="0.2">
      <c r="A199">
        <v>198</v>
      </c>
      <c r="B199">
        <v>41</v>
      </c>
      <c r="C199">
        <v>42</v>
      </c>
      <c r="D199">
        <v>41</v>
      </c>
      <c r="E199">
        <v>41</v>
      </c>
      <c r="F199">
        <v>41</v>
      </c>
    </row>
    <row r="200" spans="1:6" x14ac:dyDescent="0.2">
      <c r="A200">
        <v>199</v>
      </c>
      <c r="B200">
        <v>42</v>
      </c>
      <c r="C200">
        <v>41</v>
      </c>
      <c r="D200">
        <v>41</v>
      </c>
      <c r="E200">
        <v>41</v>
      </c>
      <c r="F200">
        <v>41</v>
      </c>
    </row>
    <row r="201" spans="1:6" x14ac:dyDescent="0.2">
      <c r="A201">
        <v>200</v>
      </c>
      <c r="B201">
        <v>41</v>
      </c>
      <c r="C201">
        <v>41</v>
      </c>
      <c r="D201">
        <v>41</v>
      </c>
      <c r="E201">
        <v>41</v>
      </c>
      <c r="F201">
        <v>42</v>
      </c>
    </row>
    <row r="202" spans="1:6" x14ac:dyDescent="0.2">
      <c r="A202">
        <v>201</v>
      </c>
      <c r="B202">
        <v>41</v>
      </c>
      <c r="C202">
        <v>41</v>
      </c>
      <c r="D202">
        <v>41</v>
      </c>
      <c r="E202">
        <v>42</v>
      </c>
      <c r="F202">
        <v>41</v>
      </c>
    </row>
    <row r="203" spans="1:6" x14ac:dyDescent="0.2">
      <c r="A203">
        <v>202</v>
      </c>
      <c r="B203">
        <v>41</v>
      </c>
      <c r="C203">
        <v>41</v>
      </c>
      <c r="D203">
        <v>42</v>
      </c>
      <c r="E203">
        <v>41</v>
      </c>
      <c r="F203">
        <v>41</v>
      </c>
    </row>
    <row r="204" spans="1:6" x14ac:dyDescent="0.2">
      <c r="A204">
        <v>203</v>
      </c>
      <c r="B204">
        <v>41</v>
      </c>
      <c r="C204">
        <v>42</v>
      </c>
      <c r="D204">
        <v>41</v>
      </c>
      <c r="E204">
        <v>41</v>
      </c>
      <c r="F204">
        <v>42</v>
      </c>
    </row>
    <row r="205" spans="1:6" x14ac:dyDescent="0.2">
      <c r="A205">
        <v>204</v>
      </c>
      <c r="B205">
        <v>42</v>
      </c>
      <c r="C205">
        <v>41</v>
      </c>
      <c r="D205">
        <v>41</v>
      </c>
      <c r="E205">
        <v>42</v>
      </c>
      <c r="F205">
        <v>41</v>
      </c>
    </row>
    <row r="206" spans="1:6" x14ac:dyDescent="0.2">
      <c r="A206">
        <v>205</v>
      </c>
      <c r="B206">
        <v>41</v>
      </c>
      <c r="C206">
        <v>41</v>
      </c>
      <c r="D206">
        <v>42</v>
      </c>
      <c r="E206">
        <v>41</v>
      </c>
      <c r="F206">
        <v>41</v>
      </c>
    </row>
    <row r="207" spans="1:6" x14ac:dyDescent="0.2">
      <c r="A207">
        <v>206</v>
      </c>
      <c r="B207">
        <v>42</v>
      </c>
      <c r="C207">
        <v>42</v>
      </c>
      <c r="D207">
        <v>41</v>
      </c>
      <c r="E207">
        <v>41</v>
      </c>
      <c r="F207">
        <v>42</v>
      </c>
    </row>
    <row r="208" spans="1:6" x14ac:dyDescent="0.2">
      <c r="A208">
        <v>207</v>
      </c>
      <c r="B208">
        <v>41</v>
      </c>
      <c r="C208">
        <v>41</v>
      </c>
      <c r="D208">
        <v>42</v>
      </c>
      <c r="E208">
        <v>42</v>
      </c>
      <c r="F208">
        <v>41</v>
      </c>
    </row>
    <row r="209" spans="1:6" x14ac:dyDescent="0.2">
      <c r="A209">
        <v>208</v>
      </c>
      <c r="B209">
        <v>41</v>
      </c>
      <c r="C209">
        <v>42</v>
      </c>
      <c r="D209">
        <v>41</v>
      </c>
      <c r="E209">
        <v>41</v>
      </c>
      <c r="F209">
        <v>42</v>
      </c>
    </row>
    <row r="210" spans="1:6" x14ac:dyDescent="0.2">
      <c r="A210">
        <v>209</v>
      </c>
      <c r="B210">
        <v>42</v>
      </c>
      <c r="C210">
        <v>41</v>
      </c>
      <c r="D210">
        <v>42</v>
      </c>
      <c r="E210">
        <v>42</v>
      </c>
      <c r="F210">
        <v>41</v>
      </c>
    </row>
    <row r="211" spans="1:6" x14ac:dyDescent="0.2">
      <c r="A211">
        <v>210</v>
      </c>
      <c r="B211">
        <v>41</v>
      </c>
      <c r="C211">
        <v>42</v>
      </c>
      <c r="D211">
        <v>41</v>
      </c>
      <c r="E211">
        <v>41</v>
      </c>
      <c r="F211">
        <v>42</v>
      </c>
    </row>
    <row r="212" spans="1:6" x14ac:dyDescent="0.2">
      <c r="A212">
        <v>211</v>
      </c>
      <c r="B212">
        <v>42</v>
      </c>
      <c r="C212">
        <v>41</v>
      </c>
      <c r="D212">
        <v>42</v>
      </c>
      <c r="E212">
        <v>42</v>
      </c>
      <c r="F212">
        <v>41</v>
      </c>
    </row>
    <row r="213" spans="1:6" x14ac:dyDescent="0.2">
      <c r="A213">
        <v>212</v>
      </c>
      <c r="B213">
        <v>42</v>
      </c>
      <c r="C213">
        <v>42</v>
      </c>
      <c r="D213">
        <v>41</v>
      </c>
      <c r="E213">
        <v>42</v>
      </c>
      <c r="F213">
        <v>42</v>
      </c>
    </row>
    <row r="214" spans="1:6" x14ac:dyDescent="0.2">
      <c r="A214">
        <v>213</v>
      </c>
      <c r="B214">
        <v>41</v>
      </c>
      <c r="C214">
        <v>42</v>
      </c>
      <c r="D214">
        <v>42</v>
      </c>
      <c r="E214">
        <v>41</v>
      </c>
      <c r="F214">
        <v>42</v>
      </c>
    </row>
    <row r="215" spans="1:6" x14ac:dyDescent="0.2">
      <c r="A215">
        <v>214</v>
      </c>
      <c r="B215">
        <v>42</v>
      </c>
      <c r="C215">
        <v>41</v>
      </c>
      <c r="D215">
        <v>42</v>
      </c>
      <c r="E215">
        <v>42</v>
      </c>
      <c r="F215">
        <v>41</v>
      </c>
    </row>
    <row r="216" spans="1:6" x14ac:dyDescent="0.2">
      <c r="A216">
        <v>215</v>
      </c>
      <c r="B216">
        <v>42</v>
      </c>
      <c r="C216">
        <v>42</v>
      </c>
      <c r="D216">
        <v>41</v>
      </c>
      <c r="E216">
        <v>42</v>
      </c>
      <c r="F216">
        <v>42</v>
      </c>
    </row>
    <row r="217" spans="1:6" x14ac:dyDescent="0.2">
      <c r="A217">
        <v>216</v>
      </c>
      <c r="B217">
        <v>42</v>
      </c>
      <c r="C217">
        <v>42</v>
      </c>
      <c r="D217">
        <v>42</v>
      </c>
      <c r="E217">
        <v>42</v>
      </c>
      <c r="F217">
        <v>42</v>
      </c>
    </row>
    <row r="218" spans="1:6" x14ac:dyDescent="0.2">
      <c r="A218">
        <v>217</v>
      </c>
      <c r="B218">
        <v>41</v>
      </c>
      <c r="C218">
        <v>42</v>
      </c>
      <c r="D218">
        <v>42</v>
      </c>
      <c r="E218">
        <v>42</v>
      </c>
      <c r="F218">
        <v>42</v>
      </c>
    </row>
    <row r="219" spans="1:6" x14ac:dyDescent="0.2">
      <c r="A219">
        <v>218</v>
      </c>
      <c r="B219">
        <v>42</v>
      </c>
      <c r="C219">
        <v>42</v>
      </c>
      <c r="D219">
        <v>42</v>
      </c>
      <c r="E219">
        <v>41</v>
      </c>
      <c r="F219">
        <v>42</v>
      </c>
    </row>
    <row r="220" spans="1:6" x14ac:dyDescent="0.2">
      <c r="A220">
        <v>219</v>
      </c>
      <c r="B220">
        <v>42</v>
      </c>
      <c r="C220">
        <v>42</v>
      </c>
      <c r="D220">
        <v>42</v>
      </c>
      <c r="E220">
        <v>42</v>
      </c>
      <c r="F220">
        <v>42</v>
      </c>
    </row>
    <row r="221" spans="1:6" x14ac:dyDescent="0.2">
      <c r="A221">
        <v>220</v>
      </c>
      <c r="B221">
        <v>42</v>
      </c>
      <c r="C221">
        <v>42</v>
      </c>
      <c r="D221">
        <v>42</v>
      </c>
      <c r="E221">
        <v>42</v>
      </c>
      <c r="F221">
        <v>42</v>
      </c>
    </row>
    <row r="222" spans="1:6" x14ac:dyDescent="0.2">
      <c r="A222">
        <v>221</v>
      </c>
      <c r="B222">
        <v>42</v>
      </c>
      <c r="C222">
        <v>42</v>
      </c>
      <c r="D222">
        <v>42</v>
      </c>
      <c r="E222">
        <v>43</v>
      </c>
      <c r="F222">
        <v>42</v>
      </c>
    </row>
    <row r="223" spans="1:6" x14ac:dyDescent="0.2">
      <c r="A223">
        <v>222</v>
      </c>
      <c r="B223">
        <v>42</v>
      </c>
      <c r="C223">
        <v>42</v>
      </c>
      <c r="D223">
        <v>42</v>
      </c>
      <c r="E223">
        <v>42</v>
      </c>
      <c r="F223">
        <v>42</v>
      </c>
    </row>
    <row r="224" spans="1:6" x14ac:dyDescent="0.2">
      <c r="A224">
        <v>223</v>
      </c>
      <c r="B224">
        <v>43</v>
      </c>
      <c r="C224">
        <v>42</v>
      </c>
      <c r="D224">
        <v>42</v>
      </c>
      <c r="E224">
        <v>42</v>
      </c>
      <c r="F224">
        <v>42</v>
      </c>
    </row>
    <row r="225" spans="1:6" x14ac:dyDescent="0.2">
      <c r="A225">
        <v>224</v>
      </c>
      <c r="B225">
        <v>42</v>
      </c>
      <c r="C225">
        <v>42</v>
      </c>
      <c r="D225">
        <v>43</v>
      </c>
      <c r="E225">
        <v>42</v>
      </c>
      <c r="F225">
        <v>43</v>
      </c>
    </row>
    <row r="226" spans="1:6" x14ac:dyDescent="0.2">
      <c r="A226">
        <v>225</v>
      </c>
      <c r="B226">
        <v>42</v>
      </c>
      <c r="C226">
        <v>43</v>
      </c>
      <c r="D226">
        <v>42</v>
      </c>
      <c r="E226">
        <v>42</v>
      </c>
      <c r="F226">
        <v>42</v>
      </c>
    </row>
    <row r="227" spans="1:6" x14ac:dyDescent="0.2">
      <c r="A227">
        <v>226</v>
      </c>
      <c r="B227">
        <v>42</v>
      </c>
      <c r="C227">
        <v>42</v>
      </c>
      <c r="D227">
        <v>42</v>
      </c>
      <c r="E227">
        <v>43</v>
      </c>
      <c r="F227">
        <v>42</v>
      </c>
    </row>
    <row r="228" spans="1:6" x14ac:dyDescent="0.2">
      <c r="A228">
        <v>227</v>
      </c>
      <c r="B228">
        <v>43</v>
      </c>
      <c r="C228">
        <v>42</v>
      </c>
      <c r="D228">
        <v>43</v>
      </c>
      <c r="E228">
        <v>42</v>
      </c>
      <c r="F228">
        <v>43</v>
      </c>
    </row>
    <row r="229" spans="1:6" x14ac:dyDescent="0.2">
      <c r="A229">
        <v>228</v>
      </c>
      <c r="B229">
        <v>42</v>
      </c>
      <c r="C229">
        <v>43</v>
      </c>
      <c r="D229">
        <v>42</v>
      </c>
      <c r="E229">
        <v>43</v>
      </c>
      <c r="F229">
        <v>42</v>
      </c>
    </row>
    <row r="230" spans="1:6" x14ac:dyDescent="0.2">
      <c r="A230">
        <v>229</v>
      </c>
      <c r="B230">
        <v>43</v>
      </c>
      <c r="C230">
        <v>42</v>
      </c>
      <c r="D230">
        <v>43</v>
      </c>
      <c r="E230">
        <v>42</v>
      </c>
      <c r="F230">
        <v>43</v>
      </c>
    </row>
    <row r="231" spans="1:6" x14ac:dyDescent="0.2">
      <c r="A231">
        <v>230</v>
      </c>
      <c r="B231">
        <v>42</v>
      </c>
      <c r="C231">
        <v>43</v>
      </c>
      <c r="D231">
        <v>43</v>
      </c>
      <c r="E231">
        <v>43</v>
      </c>
      <c r="F231">
        <v>43</v>
      </c>
    </row>
    <row r="232" spans="1:6" x14ac:dyDescent="0.2">
      <c r="A232">
        <v>231</v>
      </c>
      <c r="B232">
        <v>43</v>
      </c>
      <c r="C232">
        <v>43</v>
      </c>
      <c r="D232">
        <v>42</v>
      </c>
      <c r="E232">
        <v>43</v>
      </c>
      <c r="F232">
        <v>42</v>
      </c>
    </row>
    <row r="233" spans="1:6" x14ac:dyDescent="0.2">
      <c r="A233">
        <v>232</v>
      </c>
      <c r="B233">
        <v>43</v>
      </c>
      <c r="C233">
        <v>43</v>
      </c>
      <c r="D233">
        <v>43</v>
      </c>
      <c r="E233">
        <v>43</v>
      </c>
      <c r="F233">
        <v>43</v>
      </c>
    </row>
    <row r="234" spans="1:6" x14ac:dyDescent="0.2">
      <c r="A234">
        <v>233</v>
      </c>
      <c r="B234">
        <v>43</v>
      </c>
      <c r="C234">
        <v>42</v>
      </c>
      <c r="D234">
        <v>43</v>
      </c>
      <c r="E234">
        <v>43</v>
      </c>
      <c r="F234">
        <v>43</v>
      </c>
    </row>
    <row r="235" spans="1:6" x14ac:dyDescent="0.2">
      <c r="A235">
        <v>234</v>
      </c>
      <c r="B235">
        <v>43</v>
      </c>
      <c r="C235">
        <v>43</v>
      </c>
      <c r="D235">
        <v>43</v>
      </c>
      <c r="E235">
        <v>43</v>
      </c>
      <c r="F235">
        <v>43</v>
      </c>
    </row>
    <row r="236" spans="1:6" x14ac:dyDescent="0.2">
      <c r="A236">
        <v>235</v>
      </c>
      <c r="B236">
        <v>43</v>
      </c>
      <c r="C236">
        <v>43</v>
      </c>
      <c r="D236">
        <v>43</v>
      </c>
      <c r="E236">
        <v>43</v>
      </c>
      <c r="F236">
        <v>43</v>
      </c>
    </row>
    <row r="237" spans="1:6" x14ac:dyDescent="0.2">
      <c r="A237">
        <v>236</v>
      </c>
      <c r="B237">
        <v>43</v>
      </c>
      <c r="C237">
        <v>43</v>
      </c>
      <c r="D237">
        <v>43</v>
      </c>
      <c r="E237">
        <v>43</v>
      </c>
      <c r="F237">
        <v>43</v>
      </c>
    </row>
    <row r="238" spans="1:6" x14ac:dyDescent="0.2">
      <c r="A238">
        <v>237</v>
      </c>
      <c r="B238">
        <v>43</v>
      </c>
      <c r="C238">
        <v>44</v>
      </c>
      <c r="D238">
        <v>43</v>
      </c>
      <c r="E238">
        <v>43</v>
      </c>
      <c r="F238">
        <v>44</v>
      </c>
    </row>
    <row r="239" spans="1:6" x14ac:dyDescent="0.2">
      <c r="A239">
        <v>238</v>
      </c>
      <c r="B239">
        <v>43</v>
      </c>
      <c r="C239">
        <v>43</v>
      </c>
      <c r="D239">
        <v>44</v>
      </c>
      <c r="E239">
        <v>43</v>
      </c>
      <c r="F239">
        <v>43</v>
      </c>
    </row>
    <row r="240" spans="1:6" x14ac:dyDescent="0.2">
      <c r="A240">
        <v>239</v>
      </c>
      <c r="B240">
        <v>44</v>
      </c>
      <c r="C240">
        <v>43</v>
      </c>
      <c r="D240">
        <v>43</v>
      </c>
      <c r="E240">
        <v>44</v>
      </c>
      <c r="F240">
        <v>43</v>
      </c>
    </row>
    <row r="241" spans="1:6" x14ac:dyDescent="0.2">
      <c r="A241">
        <v>240</v>
      </c>
      <c r="B241">
        <v>43</v>
      </c>
      <c r="C241">
        <v>44</v>
      </c>
      <c r="D241">
        <v>43</v>
      </c>
      <c r="E241">
        <v>43</v>
      </c>
      <c r="F241">
        <v>44</v>
      </c>
    </row>
    <row r="242" spans="1:6" x14ac:dyDescent="0.2">
      <c r="A242">
        <v>241</v>
      </c>
      <c r="B242">
        <v>44</v>
      </c>
      <c r="C242">
        <v>43</v>
      </c>
      <c r="D242">
        <v>44</v>
      </c>
      <c r="E242">
        <v>44</v>
      </c>
      <c r="F242">
        <v>43</v>
      </c>
    </row>
    <row r="243" spans="1:6" x14ac:dyDescent="0.2">
      <c r="A243">
        <v>242</v>
      </c>
      <c r="B243">
        <v>43</v>
      </c>
      <c r="C243">
        <v>44</v>
      </c>
      <c r="D243">
        <v>44</v>
      </c>
      <c r="E243">
        <v>43</v>
      </c>
      <c r="F243">
        <v>44</v>
      </c>
    </row>
    <row r="244" spans="1:6" x14ac:dyDescent="0.2">
      <c r="A244">
        <v>243</v>
      </c>
      <c r="B244">
        <v>44</v>
      </c>
      <c r="C244">
        <v>44</v>
      </c>
      <c r="D244">
        <v>43</v>
      </c>
      <c r="E244">
        <v>44</v>
      </c>
      <c r="F244">
        <v>44</v>
      </c>
    </row>
    <row r="245" spans="1:6" x14ac:dyDescent="0.2">
      <c r="A245">
        <v>244</v>
      </c>
      <c r="B245">
        <v>44</v>
      </c>
      <c r="C245">
        <v>43</v>
      </c>
      <c r="D245">
        <v>44</v>
      </c>
      <c r="E245">
        <v>44</v>
      </c>
      <c r="F245">
        <v>44</v>
      </c>
    </row>
    <row r="246" spans="1:6" x14ac:dyDescent="0.2">
      <c r="A246">
        <v>245</v>
      </c>
      <c r="B246">
        <v>44</v>
      </c>
      <c r="C246">
        <v>44</v>
      </c>
      <c r="D246">
        <v>44</v>
      </c>
      <c r="E246">
        <v>44</v>
      </c>
      <c r="F246">
        <v>44</v>
      </c>
    </row>
    <row r="247" spans="1:6" x14ac:dyDescent="0.2">
      <c r="A247">
        <v>246</v>
      </c>
      <c r="B247">
        <v>44</v>
      </c>
      <c r="C247">
        <v>44</v>
      </c>
      <c r="D247">
        <v>44</v>
      </c>
      <c r="E247">
        <v>44</v>
      </c>
      <c r="F247">
        <v>44</v>
      </c>
    </row>
    <row r="248" spans="1:6" x14ac:dyDescent="0.2">
      <c r="A248">
        <v>247</v>
      </c>
      <c r="B248">
        <v>44</v>
      </c>
      <c r="C248">
        <v>44</v>
      </c>
      <c r="D248">
        <v>44</v>
      </c>
      <c r="E248">
        <v>44</v>
      </c>
      <c r="F248">
        <v>44</v>
      </c>
    </row>
    <row r="249" spans="1:6" x14ac:dyDescent="0.2">
      <c r="A249">
        <v>248</v>
      </c>
      <c r="B249">
        <v>44</v>
      </c>
      <c r="C249">
        <v>45</v>
      </c>
      <c r="D249">
        <v>45</v>
      </c>
      <c r="E249">
        <v>44</v>
      </c>
      <c r="F249">
        <v>44</v>
      </c>
    </row>
    <row r="250" spans="1:6" x14ac:dyDescent="0.2">
      <c r="A250">
        <v>249</v>
      </c>
      <c r="B250">
        <v>44</v>
      </c>
      <c r="C250">
        <v>44</v>
      </c>
      <c r="D250">
        <v>44</v>
      </c>
      <c r="E250">
        <v>45</v>
      </c>
      <c r="F250">
        <v>45</v>
      </c>
    </row>
    <row r="251" spans="1:6" x14ac:dyDescent="0.2">
      <c r="A251">
        <v>250</v>
      </c>
      <c r="B251">
        <v>45</v>
      </c>
      <c r="C251">
        <v>45</v>
      </c>
      <c r="D251">
        <v>44</v>
      </c>
      <c r="E251">
        <v>44</v>
      </c>
      <c r="F251">
        <v>44</v>
      </c>
    </row>
    <row r="252" spans="1:6" x14ac:dyDescent="0.2">
      <c r="A252">
        <v>251</v>
      </c>
      <c r="B252">
        <v>44</v>
      </c>
      <c r="C252">
        <v>44</v>
      </c>
      <c r="D252">
        <v>45</v>
      </c>
      <c r="E252">
        <v>45</v>
      </c>
      <c r="F252">
        <v>45</v>
      </c>
    </row>
    <row r="253" spans="1:6" x14ac:dyDescent="0.2">
      <c r="A253">
        <v>252</v>
      </c>
      <c r="B253">
        <v>45</v>
      </c>
      <c r="C253">
        <v>45</v>
      </c>
      <c r="D253">
        <v>45</v>
      </c>
      <c r="E253">
        <v>45</v>
      </c>
      <c r="F253">
        <v>45</v>
      </c>
    </row>
    <row r="254" spans="1:6" x14ac:dyDescent="0.2">
      <c r="A254">
        <v>253</v>
      </c>
      <c r="B254">
        <v>45</v>
      </c>
      <c r="C254">
        <v>45</v>
      </c>
      <c r="D254">
        <v>45</v>
      </c>
      <c r="E254">
        <v>45</v>
      </c>
      <c r="F254">
        <v>45</v>
      </c>
    </row>
    <row r="255" spans="1:6" x14ac:dyDescent="0.2">
      <c r="A255">
        <v>254</v>
      </c>
      <c r="B255">
        <v>45</v>
      </c>
      <c r="C255">
        <v>45</v>
      </c>
      <c r="D255">
        <v>45</v>
      </c>
      <c r="E255">
        <v>45</v>
      </c>
      <c r="F255">
        <v>45</v>
      </c>
    </row>
    <row r="256" spans="1:6" x14ac:dyDescent="0.2">
      <c r="A256">
        <v>255</v>
      </c>
      <c r="B256">
        <v>45</v>
      </c>
      <c r="C256">
        <v>45</v>
      </c>
      <c r="D256">
        <v>45</v>
      </c>
      <c r="E256">
        <v>45</v>
      </c>
      <c r="F256">
        <v>45</v>
      </c>
    </row>
    <row r="257" spans="1:6" x14ac:dyDescent="0.2">
      <c r="A257">
        <v>256</v>
      </c>
      <c r="B257">
        <v>45</v>
      </c>
      <c r="C257">
        <v>45</v>
      </c>
      <c r="D257">
        <v>45</v>
      </c>
      <c r="E257">
        <v>45</v>
      </c>
      <c r="F257">
        <v>45</v>
      </c>
    </row>
    <row r="258" spans="1:6" x14ac:dyDescent="0.2">
      <c r="A258">
        <v>257</v>
      </c>
      <c r="B258">
        <v>45</v>
      </c>
      <c r="C258">
        <v>45</v>
      </c>
      <c r="D258">
        <v>45</v>
      </c>
      <c r="E258">
        <v>45</v>
      </c>
      <c r="F258">
        <v>45</v>
      </c>
    </row>
    <row r="259" spans="1:6" x14ac:dyDescent="0.2">
      <c r="A259">
        <v>258</v>
      </c>
      <c r="B259">
        <v>45</v>
      </c>
      <c r="C259">
        <v>46</v>
      </c>
      <c r="D259">
        <v>46</v>
      </c>
      <c r="E259">
        <v>46</v>
      </c>
      <c r="F259">
        <v>46</v>
      </c>
    </row>
    <row r="260" spans="1:6" x14ac:dyDescent="0.2">
      <c r="A260">
        <v>259</v>
      </c>
      <c r="B260">
        <v>46</v>
      </c>
      <c r="C260">
        <v>45</v>
      </c>
      <c r="D260">
        <v>45</v>
      </c>
      <c r="E260">
        <v>45</v>
      </c>
      <c r="F260">
        <v>46</v>
      </c>
    </row>
    <row r="261" spans="1:6" x14ac:dyDescent="0.2">
      <c r="A261">
        <v>260</v>
      </c>
      <c r="B261">
        <v>46</v>
      </c>
      <c r="C261">
        <v>46</v>
      </c>
      <c r="D261">
        <v>46</v>
      </c>
      <c r="E261">
        <v>46</v>
      </c>
      <c r="F261">
        <v>45</v>
      </c>
    </row>
    <row r="262" spans="1:6" x14ac:dyDescent="0.2">
      <c r="A262">
        <v>261</v>
      </c>
      <c r="B262">
        <v>46</v>
      </c>
      <c r="C262">
        <v>46</v>
      </c>
      <c r="D262">
        <v>46</v>
      </c>
      <c r="E262">
        <v>46</v>
      </c>
      <c r="F262">
        <v>46</v>
      </c>
    </row>
    <row r="263" spans="1:6" x14ac:dyDescent="0.2">
      <c r="A263">
        <v>262</v>
      </c>
      <c r="B263">
        <v>46</v>
      </c>
      <c r="C263">
        <v>46</v>
      </c>
      <c r="D263">
        <v>46</v>
      </c>
      <c r="E263">
        <v>46</v>
      </c>
      <c r="F263">
        <v>46</v>
      </c>
    </row>
    <row r="264" spans="1:6" x14ac:dyDescent="0.2">
      <c r="A264">
        <v>263</v>
      </c>
      <c r="B264">
        <v>46</v>
      </c>
      <c r="C264">
        <v>46</v>
      </c>
      <c r="D264">
        <v>46</v>
      </c>
      <c r="E264">
        <v>46</v>
      </c>
      <c r="F264">
        <v>47</v>
      </c>
    </row>
    <row r="265" spans="1:6" x14ac:dyDescent="0.2">
      <c r="A265">
        <v>264</v>
      </c>
      <c r="B265">
        <v>46</v>
      </c>
      <c r="C265">
        <v>46</v>
      </c>
      <c r="D265">
        <v>47</v>
      </c>
      <c r="E265">
        <v>47</v>
      </c>
      <c r="F265">
        <v>46</v>
      </c>
    </row>
    <row r="266" spans="1:6" x14ac:dyDescent="0.2">
      <c r="A266">
        <v>265</v>
      </c>
      <c r="B266">
        <v>46</v>
      </c>
      <c r="C266">
        <v>47</v>
      </c>
      <c r="D266">
        <v>46</v>
      </c>
      <c r="E266">
        <v>46</v>
      </c>
      <c r="F266">
        <v>47</v>
      </c>
    </row>
    <row r="267" spans="1:6" x14ac:dyDescent="0.2">
      <c r="A267">
        <v>266</v>
      </c>
      <c r="B267">
        <v>47</v>
      </c>
      <c r="C267">
        <v>46</v>
      </c>
      <c r="D267">
        <v>47</v>
      </c>
      <c r="E267">
        <v>47</v>
      </c>
      <c r="F267">
        <v>46</v>
      </c>
    </row>
    <row r="268" spans="1:6" x14ac:dyDescent="0.2">
      <c r="A268">
        <v>267</v>
      </c>
      <c r="B268">
        <v>47</v>
      </c>
      <c r="C268">
        <v>47</v>
      </c>
      <c r="D268">
        <v>47</v>
      </c>
      <c r="E268">
        <v>47</v>
      </c>
      <c r="F268">
        <v>47</v>
      </c>
    </row>
    <row r="269" spans="1:6" x14ac:dyDescent="0.2">
      <c r="A269">
        <v>268</v>
      </c>
      <c r="B269">
        <v>47</v>
      </c>
      <c r="C269">
        <v>47</v>
      </c>
      <c r="D269">
        <v>47</v>
      </c>
      <c r="E269">
        <v>47</v>
      </c>
      <c r="F269">
        <v>47</v>
      </c>
    </row>
    <row r="270" spans="1:6" x14ac:dyDescent="0.2">
      <c r="A270">
        <v>269</v>
      </c>
      <c r="B270">
        <v>47</v>
      </c>
      <c r="C270">
        <v>47</v>
      </c>
      <c r="D270">
        <v>47</v>
      </c>
      <c r="E270">
        <v>47</v>
      </c>
      <c r="F270">
        <v>48</v>
      </c>
    </row>
    <row r="271" spans="1:6" x14ac:dyDescent="0.2">
      <c r="A271">
        <v>270</v>
      </c>
      <c r="B271">
        <v>47</v>
      </c>
      <c r="C271">
        <v>48</v>
      </c>
      <c r="D271">
        <v>47</v>
      </c>
      <c r="E271">
        <v>48</v>
      </c>
      <c r="F271">
        <v>47</v>
      </c>
    </row>
    <row r="272" spans="1:6" x14ac:dyDescent="0.2">
      <c r="A272">
        <v>271</v>
      </c>
      <c r="B272">
        <v>48</v>
      </c>
      <c r="C272">
        <v>47</v>
      </c>
      <c r="D272">
        <v>48</v>
      </c>
      <c r="E272">
        <v>47</v>
      </c>
      <c r="F272">
        <v>48</v>
      </c>
    </row>
    <row r="273" spans="1:6" x14ac:dyDescent="0.2">
      <c r="A273">
        <v>272</v>
      </c>
      <c r="B273">
        <v>47</v>
      </c>
      <c r="C273">
        <v>48</v>
      </c>
      <c r="D273">
        <v>47</v>
      </c>
      <c r="E273">
        <v>48</v>
      </c>
      <c r="F273">
        <v>47</v>
      </c>
    </row>
    <row r="274" spans="1:6" x14ac:dyDescent="0.2">
      <c r="A274">
        <v>273</v>
      </c>
      <c r="B274">
        <v>48</v>
      </c>
      <c r="C274">
        <v>48</v>
      </c>
      <c r="D274">
        <v>48</v>
      </c>
      <c r="E274">
        <v>48</v>
      </c>
      <c r="F274">
        <v>48</v>
      </c>
    </row>
    <row r="275" spans="1:6" x14ac:dyDescent="0.2">
      <c r="A275">
        <v>274</v>
      </c>
      <c r="B275">
        <v>48</v>
      </c>
      <c r="C275">
        <v>48</v>
      </c>
      <c r="D275">
        <v>48</v>
      </c>
      <c r="E275">
        <v>48</v>
      </c>
      <c r="F275">
        <v>48</v>
      </c>
    </row>
    <row r="276" spans="1:6" x14ac:dyDescent="0.2">
      <c r="A276">
        <v>275</v>
      </c>
      <c r="B276">
        <v>48</v>
      </c>
      <c r="C276">
        <v>48</v>
      </c>
      <c r="D276">
        <v>48</v>
      </c>
      <c r="E276">
        <v>48</v>
      </c>
      <c r="F276">
        <v>49</v>
      </c>
    </row>
    <row r="277" spans="1:6" x14ac:dyDescent="0.2">
      <c r="A277">
        <v>276</v>
      </c>
      <c r="B277">
        <v>49</v>
      </c>
      <c r="C277">
        <v>48</v>
      </c>
      <c r="D277">
        <v>49</v>
      </c>
      <c r="E277">
        <v>49</v>
      </c>
      <c r="F277">
        <v>48</v>
      </c>
    </row>
    <row r="278" spans="1:6" x14ac:dyDescent="0.2">
      <c r="A278">
        <v>277</v>
      </c>
      <c r="B278">
        <v>48</v>
      </c>
      <c r="C278">
        <v>49</v>
      </c>
      <c r="D278">
        <v>49</v>
      </c>
      <c r="E278">
        <v>48</v>
      </c>
      <c r="F278">
        <v>49</v>
      </c>
    </row>
    <row r="279" spans="1:6" x14ac:dyDescent="0.2">
      <c r="A279">
        <v>278</v>
      </c>
      <c r="B279">
        <v>49</v>
      </c>
      <c r="C279">
        <v>49</v>
      </c>
      <c r="D279">
        <v>48</v>
      </c>
      <c r="E279">
        <v>49</v>
      </c>
      <c r="F279">
        <v>49</v>
      </c>
    </row>
    <row r="280" spans="1:6" x14ac:dyDescent="0.2">
      <c r="A280">
        <v>279</v>
      </c>
      <c r="B280">
        <v>49</v>
      </c>
      <c r="C280">
        <v>49</v>
      </c>
      <c r="D280">
        <v>50</v>
      </c>
      <c r="E280">
        <v>49</v>
      </c>
      <c r="F280">
        <v>49</v>
      </c>
    </row>
    <row r="281" spans="1:6" x14ac:dyDescent="0.2">
      <c r="A281">
        <v>280</v>
      </c>
      <c r="B281">
        <v>49</v>
      </c>
      <c r="C281">
        <v>49</v>
      </c>
      <c r="D281">
        <v>49</v>
      </c>
      <c r="E281">
        <v>50</v>
      </c>
      <c r="F281">
        <v>50</v>
      </c>
    </row>
    <row r="282" spans="1:6" x14ac:dyDescent="0.2">
      <c r="A282">
        <v>281</v>
      </c>
      <c r="B282">
        <v>50</v>
      </c>
      <c r="C282">
        <v>50</v>
      </c>
      <c r="D282">
        <v>49</v>
      </c>
      <c r="E282">
        <v>49</v>
      </c>
      <c r="F282">
        <v>49</v>
      </c>
    </row>
    <row r="283" spans="1:6" x14ac:dyDescent="0.2">
      <c r="A283">
        <v>282</v>
      </c>
      <c r="B283">
        <v>49</v>
      </c>
      <c r="C283">
        <v>49</v>
      </c>
      <c r="D283">
        <v>50</v>
      </c>
      <c r="E283">
        <v>50</v>
      </c>
      <c r="F283">
        <v>50</v>
      </c>
    </row>
    <row r="284" spans="1:6" x14ac:dyDescent="0.2">
      <c r="A284">
        <v>283</v>
      </c>
      <c r="B284">
        <v>50</v>
      </c>
      <c r="C284">
        <v>50</v>
      </c>
      <c r="D284">
        <v>50</v>
      </c>
      <c r="E284">
        <v>50</v>
      </c>
      <c r="F284">
        <v>50</v>
      </c>
    </row>
    <row r="285" spans="1:6" x14ac:dyDescent="0.2">
      <c r="A285">
        <v>284</v>
      </c>
      <c r="B285">
        <v>50</v>
      </c>
      <c r="C285">
        <v>50</v>
      </c>
      <c r="D285">
        <v>50</v>
      </c>
      <c r="E285">
        <v>51</v>
      </c>
      <c r="F285">
        <v>51</v>
      </c>
    </row>
    <row r="286" spans="1:6" x14ac:dyDescent="0.2">
      <c r="A286">
        <v>285</v>
      </c>
      <c r="B286">
        <v>51</v>
      </c>
      <c r="C286">
        <v>51</v>
      </c>
      <c r="D286">
        <v>51</v>
      </c>
      <c r="E286">
        <v>50</v>
      </c>
      <c r="F286">
        <v>50</v>
      </c>
    </row>
    <row r="287" spans="1:6" x14ac:dyDescent="0.2">
      <c r="A287">
        <v>286</v>
      </c>
      <c r="B287">
        <v>50</v>
      </c>
      <c r="C287">
        <v>51</v>
      </c>
      <c r="D287">
        <v>51</v>
      </c>
      <c r="E287">
        <v>51</v>
      </c>
      <c r="F287">
        <v>51</v>
      </c>
    </row>
    <row r="288" spans="1:6" x14ac:dyDescent="0.2">
      <c r="A288">
        <v>287</v>
      </c>
      <c r="B288">
        <v>51</v>
      </c>
      <c r="C288">
        <v>50</v>
      </c>
      <c r="D288">
        <v>51</v>
      </c>
      <c r="E288">
        <v>51</v>
      </c>
      <c r="F288">
        <v>51</v>
      </c>
    </row>
    <row r="289" spans="1:6" x14ac:dyDescent="0.2">
      <c r="A289">
        <v>288</v>
      </c>
      <c r="B289">
        <v>51</v>
      </c>
      <c r="C289">
        <v>52</v>
      </c>
      <c r="D289">
        <v>51</v>
      </c>
      <c r="E289">
        <v>51</v>
      </c>
      <c r="F289">
        <v>52</v>
      </c>
    </row>
    <row r="290" spans="1:6" x14ac:dyDescent="0.2">
      <c r="A290">
        <v>289</v>
      </c>
      <c r="B290">
        <v>52</v>
      </c>
      <c r="C290">
        <v>51</v>
      </c>
      <c r="D290">
        <v>51</v>
      </c>
      <c r="E290">
        <v>52</v>
      </c>
      <c r="F290">
        <v>51</v>
      </c>
    </row>
    <row r="291" spans="1:6" x14ac:dyDescent="0.2">
      <c r="A291">
        <v>290</v>
      </c>
      <c r="B291">
        <v>52</v>
      </c>
      <c r="C291">
        <v>52</v>
      </c>
      <c r="D291">
        <v>52</v>
      </c>
      <c r="E291">
        <v>52</v>
      </c>
      <c r="F291">
        <v>52</v>
      </c>
    </row>
    <row r="292" spans="1:6" x14ac:dyDescent="0.2">
      <c r="A292">
        <v>291</v>
      </c>
      <c r="B292">
        <v>52</v>
      </c>
      <c r="C292">
        <v>52</v>
      </c>
      <c r="D292">
        <v>52</v>
      </c>
      <c r="E292">
        <v>52</v>
      </c>
      <c r="F292">
        <v>52</v>
      </c>
    </row>
    <row r="293" spans="1:6" x14ac:dyDescent="0.2">
      <c r="A293">
        <v>292</v>
      </c>
      <c r="B293">
        <v>52</v>
      </c>
      <c r="C293">
        <v>52</v>
      </c>
      <c r="D293">
        <v>53</v>
      </c>
      <c r="E293">
        <v>52</v>
      </c>
      <c r="F293">
        <v>53</v>
      </c>
    </row>
    <row r="294" spans="1:6" x14ac:dyDescent="0.2">
      <c r="A294">
        <v>293</v>
      </c>
      <c r="B294">
        <v>52</v>
      </c>
      <c r="C294">
        <v>53</v>
      </c>
      <c r="D294">
        <v>53</v>
      </c>
      <c r="E294">
        <v>53</v>
      </c>
      <c r="F294">
        <v>53</v>
      </c>
    </row>
    <row r="295" spans="1:6" x14ac:dyDescent="0.2">
      <c r="A295">
        <v>294</v>
      </c>
      <c r="B295">
        <v>53</v>
      </c>
      <c r="C295">
        <v>53</v>
      </c>
      <c r="D295">
        <v>53</v>
      </c>
      <c r="E295">
        <v>53</v>
      </c>
      <c r="F295">
        <v>53</v>
      </c>
    </row>
    <row r="296" spans="1:6" x14ac:dyDescent="0.2">
      <c r="A296">
        <v>295</v>
      </c>
      <c r="B296">
        <v>53</v>
      </c>
      <c r="C296">
        <v>53</v>
      </c>
      <c r="D296">
        <v>53</v>
      </c>
      <c r="E296">
        <v>54</v>
      </c>
      <c r="F296">
        <v>53</v>
      </c>
    </row>
    <row r="297" spans="1:6" x14ac:dyDescent="0.2">
      <c r="A297">
        <v>296</v>
      </c>
      <c r="B297">
        <v>54</v>
      </c>
      <c r="C297">
        <v>54</v>
      </c>
      <c r="D297">
        <v>53</v>
      </c>
      <c r="E297">
        <v>53</v>
      </c>
      <c r="F297">
        <v>54</v>
      </c>
    </row>
    <row r="298" spans="1:6" x14ac:dyDescent="0.2">
      <c r="A298">
        <v>297</v>
      </c>
      <c r="B298">
        <v>54</v>
      </c>
      <c r="C298">
        <v>54</v>
      </c>
      <c r="D298">
        <v>54</v>
      </c>
      <c r="E298">
        <v>54</v>
      </c>
      <c r="F298">
        <v>54</v>
      </c>
    </row>
    <row r="299" spans="1:6" x14ac:dyDescent="0.2">
      <c r="A299">
        <v>298</v>
      </c>
      <c r="B299">
        <v>54</v>
      </c>
      <c r="C299">
        <v>54</v>
      </c>
      <c r="D299">
        <v>55</v>
      </c>
      <c r="E299">
        <v>55</v>
      </c>
      <c r="F299">
        <v>55</v>
      </c>
    </row>
    <row r="300" spans="1:6" x14ac:dyDescent="0.2">
      <c r="A300">
        <v>299</v>
      </c>
      <c r="B300">
        <v>55</v>
      </c>
      <c r="C300">
        <v>55</v>
      </c>
      <c r="D300">
        <v>54</v>
      </c>
      <c r="E300">
        <v>54</v>
      </c>
      <c r="F300">
        <v>54</v>
      </c>
    </row>
    <row r="301" spans="1:6" x14ac:dyDescent="0.2">
      <c r="A301">
        <v>300</v>
      </c>
      <c r="B301">
        <v>54</v>
      </c>
      <c r="C301">
        <v>55</v>
      </c>
      <c r="D301">
        <v>56</v>
      </c>
      <c r="E301">
        <v>56</v>
      </c>
      <c r="F301">
        <v>56</v>
      </c>
    </row>
    <row r="302" spans="1:6" x14ac:dyDescent="0.2">
      <c r="A302">
        <v>301</v>
      </c>
      <c r="B302">
        <v>56</v>
      </c>
      <c r="C302">
        <v>55</v>
      </c>
      <c r="D302">
        <v>55</v>
      </c>
      <c r="E302">
        <v>55</v>
      </c>
      <c r="F302">
        <v>55</v>
      </c>
    </row>
    <row r="303" spans="1:6" x14ac:dyDescent="0.2">
      <c r="A303">
        <v>302</v>
      </c>
      <c r="B303">
        <v>55</v>
      </c>
      <c r="C303">
        <v>56</v>
      </c>
      <c r="D303">
        <v>56</v>
      </c>
      <c r="E303">
        <v>56</v>
      </c>
      <c r="F303">
        <v>56</v>
      </c>
    </row>
    <row r="304" spans="1:6" x14ac:dyDescent="0.2">
      <c r="A304">
        <v>303</v>
      </c>
      <c r="B304">
        <v>56</v>
      </c>
      <c r="C304">
        <v>56</v>
      </c>
      <c r="D304">
        <v>56</v>
      </c>
      <c r="E304">
        <v>56</v>
      </c>
      <c r="F304">
        <v>57</v>
      </c>
    </row>
    <row r="305" spans="1:6" x14ac:dyDescent="0.2">
      <c r="A305">
        <v>304</v>
      </c>
      <c r="B305">
        <v>57</v>
      </c>
      <c r="C305">
        <v>56</v>
      </c>
      <c r="D305">
        <v>57</v>
      </c>
      <c r="E305">
        <v>57</v>
      </c>
      <c r="F305">
        <v>56</v>
      </c>
    </row>
    <row r="306" spans="1:6" x14ac:dyDescent="0.2">
      <c r="A306">
        <v>305</v>
      </c>
      <c r="B306">
        <v>57</v>
      </c>
      <c r="C306">
        <v>57</v>
      </c>
      <c r="D306">
        <v>57</v>
      </c>
      <c r="E306">
        <v>57</v>
      </c>
      <c r="F306">
        <v>58</v>
      </c>
    </row>
    <row r="307" spans="1:6" x14ac:dyDescent="0.2">
      <c r="A307">
        <v>306</v>
      </c>
      <c r="B307">
        <v>57</v>
      </c>
      <c r="C307">
        <v>58</v>
      </c>
      <c r="D307">
        <v>57</v>
      </c>
      <c r="E307">
        <v>58</v>
      </c>
      <c r="F307">
        <v>57</v>
      </c>
    </row>
    <row r="308" spans="1:6" x14ac:dyDescent="0.2">
      <c r="A308">
        <v>307</v>
      </c>
      <c r="B308">
        <v>58</v>
      </c>
      <c r="C308">
        <v>57</v>
      </c>
      <c r="D308">
        <v>58</v>
      </c>
      <c r="E308">
        <v>58</v>
      </c>
      <c r="F308">
        <v>58</v>
      </c>
    </row>
    <row r="309" spans="1:6" x14ac:dyDescent="0.2">
      <c r="A309">
        <v>308</v>
      </c>
      <c r="B309">
        <v>58</v>
      </c>
      <c r="C309">
        <v>59</v>
      </c>
      <c r="D309">
        <v>58</v>
      </c>
      <c r="E309">
        <v>58</v>
      </c>
      <c r="F309">
        <v>59</v>
      </c>
    </row>
    <row r="310" spans="1:6" x14ac:dyDescent="0.2">
      <c r="A310">
        <v>309</v>
      </c>
      <c r="B310">
        <v>59</v>
      </c>
      <c r="C310">
        <v>58</v>
      </c>
      <c r="D310">
        <v>59</v>
      </c>
      <c r="E310">
        <v>59</v>
      </c>
      <c r="F310">
        <v>59</v>
      </c>
    </row>
    <row r="311" spans="1:6" x14ac:dyDescent="0.2">
      <c r="A311">
        <v>310</v>
      </c>
      <c r="B311">
        <v>59</v>
      </c>
      <c r="C311">
        <v>60</v>
      </c>
      <c r="D311">
        <v>60</v>
      </c>
      <c r="E311">
        <v>60</v>
      </c>
      <c r="F311">
        <v>60</v>
      </c>
    </row>
    <row r="312" spans="1:6" x14ac:dyDescent="0.2">
      <c r="A312">
        <v>311</v>
      </c>
      <c r="B312">
        <v>59</v>
      </c>
      <c r="C312">
        <v>59</v>
      </c>
      <c r="D312">
        <v>59</v>
      </c>
      <c r="E312">
        <v>60</v>
      </c>
      <c r="F312">
        <v>60</v>
      </c>
    </row>
    <row r="313" spans="1:6" x14ac:dyDescent="0.2">
      <c r="A313">
        <v>312</v>
      </c>
      <c r="B313">
        <v>61</v>
      </c>
      <c r="C313">
        <v>61</v>
      </c>
      <c r="D313">
        <v>61</v>
      </c>
      <c r="E313">
        <v>60</v>
      </c>
      <c r="F313">
        <v>60</v>
      </c>
    </row>
    <row r="314" spans="1:6" x14ac:dyDescent="0.2">
      <c r="A314">
        <v>313</v>
      </c>
      <c r="B314">
        <v>60</v>
      </c>
      <c r="C314">
        <v>61</v>
      </c>
      <c r="D314">
        <v>61</v>
      </c>
      <c r="E314">
        <v>61</v>
      </c>
      <c r="F314">
        <v>61</v>
      </c>
    </row>
    <row r="315" spans="1:6" x14ac:dyDescent="0.2">
      <c r="A315">
        <v>314</v>
      </c>
      <c r="B315">
        <v>62</v>
      </c>
      <c r="C315">
        <v>61</v>
      </c>
      <c r="D315">
        <v>61</v>
      </c>
      <c r="E315">
        <v>62</v>
      </c>
      <c r="F315">
        <v>62</v>
      </c>
    </row>
    <row r="316" spans="1:6" x14ac:dyDescent="0.2">
      <c r="A316">
        <v>315</v>
      </c>
      <c r="B316">
        <v>61</v>
      </c>
      <c r="C316">
        <v>62</v>
      </c>
      <c r="D316">
        <v>62</v>
      </c>
      <c r="E316">
        <v>62</v>
      </c>
      <c r="F316">
        <v>62</v>
      </c>
    </row>
    <row r="317" spans="1:6" x14ac:dyDescent="0.2">
      <c r="A317">
        <v>316</v>
      </c>
      <c r="B317">
        <v>63</v>
      </c>
      <c r="C317">
        <v>62</v>
      </c>
      <c r="D317">
        <v>63</v>
      </c>
      <c r="E317">
        <v>63</v>
      </c>
      <c r="F317">
        <v>63</v>
      </c>
    </row>
    <row r="318" spans="1:6" x14ac:dyDescent="0.2">
      <c r="A318">
        <v>317</v>
      </c>
      <c r="B318">
        <v>63</v>
      </c>
      <c r="C318">
        <v>64</v>
      </c>
      <c r="D318">
        <v>63</v>
      </c>
      <c r="E318">
        <v>63</v>
      </c>
      <c r="F318">
        <v>64</v>
      </c>
    </row>
    <row r="319" spans="1:6" x14ac:dyDescent="0.2">
      <c r="A319">
        <v>318</v>
      </c>
      <c r="B319">
        <v>64</v>
      </c>
      <c r="C319">
        <v>64</v>
      </c>
      <c r="D319">
        <v>64</v>
      </c>
      <c r="E319">
        <v>64</v>
      </c>
      <c r="F319">
        <v>64</v>
      </c>
    </row>
    <row r="320" spans="1:6" x14ac:dyDescent="0.2">
      <c r="A320">
        <v>319</v>
      </c>
      <c r="B320">
        <v>64</v>
      </c>
      <c r="C320">
        <v>64</v>
      </c>
      <c r="D320">
        <v>65</v>
      </c>
      <c r="E320">
        <v>65</v>
      </c>
      <c r="F320">
        <v>65</v>
      </c>
    </row>
    <row r="321" spans="1:6" x14ac:dyDescent="0.2">
      <c r="A321">
        <v>320</v>
      </c>
      <c r="B321">
        <v>65</v>
      </c>
      <c r="C321">
        <v>65</v>
      </c>
      <c r="D321">
        <v>65</v>
      </c>
      <c r="E321">
        <v>66</v>
      </c>
      <c r="F321">
        <v>66</v>
      </c>
    </row>
    <row r="322" spans="1:6" x14ac:dyDescent="0.2">
      <c r="A322">
        <v>321</v>
      </c>
      <c r="B322">
        <v>66</v>
      </c>
      <c r="C322">
        <v>66</v>
      </c>
      <c r="D322">
        <v>67</v>
      </c>
      <c r="E322">
        <v>66</v>
      </c>
      <c r="F322">
        <v>66</v>
      </c>
    </row>
    <row r="323" spans="1:6" x14ac:dyDescent="0.2">
      <c r="A323">
        <v>322</v>
      </c>
      <c r="B323">
        <v>67</v>
      </c>
      <c r="C323">
        <v>67</v>
      </c>
      <c r="D323">
        <v>66</v>
      </c>
      <c r="E323">
        <v>67</v>
      </c>
      <c r="F323">
        <v>67</v>
      </c>
    </row>
    <row r="324" spans="1:6" x14ac:dyDescent="0.2">
      <c r="A324">
        <v>323</v>
      </c>
      <c r="B324">
        <v>67</v>
      </c>
      <c r="C324">
        <v>67</v>
      </c>
      <c r="D324">
        <v>68</v>
      </c>
      <c r="E324">
        <v>68</v>
      </c>
      <c r="F324">
        <v>68</v>
      </c>
    </row>
    <row r="325" spans="1:6" x14ac:dyDescent="0.2">
      <c r="A325">
        <v>324</v>
      </c>
      <c r="B325">
        <v>68</v>
      </c>
      <c r="C325">
        <v>69</v>
      </c>
      <c r="D325">
        <v>69</v>
      </c>
      <c r="E325">
        <v>68</v>
      </c>
      <c r="F325">
        <v>69</v>
      </c>
    </row>
    <row r="326" spans="1:6" x14ac:dyDescent="0.2">
      <c r="A326">
        <v>325</v>
      </c>
      <c r="B326">
        <v>69</v>
      </c>
      <c r="C326">
        <v>69</v>
      </c>
      <c r="D326">
        <v>69</v>
      </c>
      <c r="E326">
        <v>70</v>
      </c>
      <c r="F326">
        <v>70</v>
      </c>
    </row>
    <row r="327" spans="1:6" x14ac:dyDescent="0.2">
      <c r="A327">
        <v>326</v>
      </c>
      <c r="B327">
        <v>70</v>
      </c>
      <c r="C327">
        <v>70</v>
      </c>
      <c r="D327">
        <v>70</v>
      </c>
      <c r="E327">
        <v>70</v>
      </c>
      <c r="F327">
        <v>71</v>
      </c>
    </row>
    <row r="328" spans="1:6" x14ac:dyDescent="0.2">
      <c r="A328">
        <v>327</v>
      </c>
      <c r="B328">
        <v>71</v>
      </c>
      <c r="C328">
        <v>71</v>
      </c>
      <c r="D328">
        <v>71</v>
      </c>
      <c r="E328">
        <v>72</v>
      </c>
      <c r="F328">
        <v>71</v>
      </c>
    </row>
    <row r="329" spans="1:6" x14ac:dyDescent="0.2">
      <c r="A329">
        <v>328</v>
      </c>
      <c r="B329">
        <v>72</v>
      </c>
      <c r="C329">
        <v>72</v>
      </c>
      <c r="D329">
        <v>73</v>
      </c>
      <c r="E329">
        <v>72</v>
      </c>
      <c r="F329">
        <v>73</v>
      </c>
    </row>
    <row r="330" spans="1:6" x14ac:dyDescent="0.2">
      <c r="A330">
        <v>329</v>
      </c>
      <c r="B330">
        <v>73</v>
      </c>
      <c r="C330">
        <v>73</v>
      </c>
      <c r="D330">
        <v>73</v>
      </c>
      <c r="E330">
        <v>74</v>
      </c>
      <c r="F330">
        <v>74</v>
      </c>
    </row>
    <row r="331" spans="1:6" x14ac:dyDescent="0.2">
      <c r="A331">
        <v>330</v>
      </c>
      <c r="B331">
        <v>74</v>
      </c>
      <c r="C331">
        <v>74</v>
      </c>
      <c r="D331">
        <v>74</v>
      </c>
      <c r="E331">
        <v>74</v>
      </c>
      <c r="F331">
        <v>75</v>
      </c>
    </row>
    <row r="332" spans="1:6" x14ac:dyDescent="0.2">
      <c r="A332">
        <v>331</v>
      </c>
      <c r="B332">
        <v>75</v>
      </c>
      <c r="C332">
        <v>76</v>
      </c>
      <c r="D332">
        <v>76</v>
      </c>
      <c r="E332">
        <v>76</v>
      </c>
      <c r="F332">
        <v>76</v>
      </c>
    </row>
    <row r="333" spans="1:6" x14ac:dyDescent="0.2">
      <c r="A333">
        <v>332</v>
      </c>
      <c r="B333">
        <v>76</v>
      </c>
      <c r="C333">
        <v>76</v>
      </c>
      <c r="D333">
        <v>77</v>
      </c>
      <c r="E333">
        <v>77</v>
      </c>
      <c r="F333">
        <v>77</v>
      </c>
    </row>
    <row r="334" spans="1:6" x14ac:dyDescent="0.2">
      <c r="A334">
        <v>333</v>
      </c>
      <c r="B334">
        <v>78</v>
      </c>
      <c r="C334">
        <v>78</v>
      </c>
      <c r="D334">
        <v>78</v>
      </c>
      <c r="E334">
        <v>79</v>
      </c>
      <c r="F334">
        <v>79</v>
      </c>
    </row>
    <row r="335" spans="1:6" x14ac:dyDescent="0.2">
      <c r="A335">
        <v>334</v>
      </c>
      <c r="B335">
        <v>79</v>
      </c>
      <c r="C335">
        <v>79</v>
      </c>
      <c r="D335">
        <v>79</v>
      </c>
      <c r="E335">
        <v>80</v>
      </c>
      <c r="F335">
        <v>80</v>
      </c>
    </row>
    <row r="336" spans="1:6" x14ac:dyDescent="0.2">
      <c r="A336">
        <v>335</v>
      </c>
      <c r="B336">
        <v>80</v>
      </c>
      <c r="C336">
        <v>81</v>
      </c>
      <c r="D336">
        <v>81</v>
      </c>
      <c r="E336">
        <v>81</v>
      </c>
      <c r="F336">
        <v>81</v>
      </c>
    </row>
    <row r="337" spans="1:6" x14ac:dyDescent="0.2">
      <c r="A337">
        <v>336</v>
      </c>
      <c r="B337">
        <v>82</v>
      </c>
      <c r="C337">
        <v>82</v>
      </c>
      <c r="D337">
        <v>83</v>
      </c>
      <c r="E337">
        <v>83</v>
      </c>
      <c r="F337">
        <v>84</v>
      </c>
    </row>
    <row r="338" spans="1:6" x14ac:dyDescent="0.2">
      <c r="A338">
        <v>337</v>
      </c>
      <c r="B338">
        <v>83</v>
      </c>
      <c r="C338">
        <v>84</v>
      </c>
      <c r="D338">
        <v>84</v>
      </c>
      <c r="E338">
        <v>84</v>
      </c>
      <c r="F338">
        <v>84</v>
      </c>
    </row>
    <row r="339" spans="1:6" x14ac:dyDescent="0.2">
      <c r="A339">
        <v>338</v>
      </c>
      <c r="B339">
        <v>86</v>
      </c>
      <c r="C339">
        <v>86</v>
      </c>
      <c r="D339">
        <v>86</v>
      </c>
      <c r="E339">
        <v>87</v>
      </c>
      <c r="F339">
        <v>87</v>
      </c>
    </row>
    <row r="340" spans="1:6" x14ac:dyDescent="0.2">
      <c r="A340">
        <v>339</v>
      </c>
      <c r="B340">
        <v>87</v>
      </c>
      <c r="C340">
        <v>88</v>
      </c>
      <c r="D340">
        <v>88</v>
      </c>
      <c r="E340">
        <v>88</v>
      </c>
      <c r="F340">
        <v>89</v>
      </c>
    </row>
    <row r="341" spans="1:6" x14ac:dyDescent="0.2">
      <c r="A341">
        <v>340</v>
      </c>
      <c r="B341">
        <v>89</v>
      </c>
      <c r="C341">
        <v>89</v>
      </c>
      <c r="D341">
        <v>90</v>
      </c>
      <c r="E341">
        <v>91</v>
      </c>
      <c r="F341">
        <v>91</v>
      </c>
    </row>
    <row r="342" spans="1:6" x14ac:dyDescent="0.2">
      <c r="A342">
        <v>341</v>
      </c>
      <c r="B342">
        <v>91</v>
      </c>
      <c r="C342">
        <v>92</v>
      </c>
      <c r="D342">
        <v>93</v>
      </c>
      <c r="E342">
        <v>92</v>
      </c>
      <c r="F342">
        <v>93</v>
      </c>
    </row>
    <row r="343" spans="1:6" x14ac:dyDescent="0.2">
      <c r="A343">
        <v>342</v>
      </c>
      <c r="B343">
        <v>94</v>
      </c>
      <c r="C343">
        <v>94</v>
      </c>
      <c r="D343">
        <v>94</v>
      </c>
      <c r="E343">
        <v>95</v>
      </c>
      <c r="F343">
        <v>96</v>
      </c>
    </row>
    <row r="344" spans="1:6" x14ac:dyDescent="0.2">
      <c r="A344">
        <v>343</v>
      </c>
      <c r="B344">
        <v>96</v>
      </c>
      <c r="C344">
        <v>97</v>
      </c>
      <c r="D344">
        <v>98</v>
      </c>
      <c r="E344">
        <v>98</v>
      </c>
      <c r="F344">
        <v>98</v>
      </c>
    </row>
    <row r="345" spans="1:6" x14ac:dyDescent="0.2">
      <c r="A345">
        <v>344</v>
      </c>
      <c r="B345">
        <v>99</v>
      </c>
      <c r="C345">
        <v>100</v>
      </c>
      <c r="D345">
        <v>100</v>
      </c>
      <c r="E345">
        <v>101</v>
      </c>
      <c r="F345">
        <v>102</v>
      </c>
    </row>
    <row r="346" spans="1:6" x14ac:dyDescent="0.2">
      <c r="A346">
        <v>345</v>
      </c>
      <c r="B346">
        <v>103</v>
      </c>
      <c r="C346">
        <v>102</v>
      </c>
      <c r="D346">
        <v>103</v>
      </c>
      <c r="E346">
        <v>104</v>
      </c>
      <c r="F346">
        <v>105</v>
      </c>
    </row>
    <row r="347" spans="1:6" x14ac:dyDescent="0.2">
      <c r="A347">
        <v>346</v>
      </c>
      <c r="B347">
        <v>105</v>
      </c>
      <c r="C347">
        <v>107</v>
      </c>
      <c r="D347">
        <v>107</v>
      </c>
      <c r="E347">
        <v>108</v>
      </c>
      <c r="F347">
        <v>108</v>
      </c>
    </row>
    <row r="348" spans="1:6" x14ac:dyDescent="0.2">
      <c r="A348">
        <v>347</v>
      </c>
      <c r="B348">
        <v>109</v>
      </c>
      <c r="C348">
        <v>110</v>
      </c>
      <c r="D348">
        <v>111</v>
      </c>
      <c r="E348">
        <v>112</v>
      </c>
      <c r="F348">
        <v>113</v>
      </c>
    </row>
    <row r="349" spans="1:6" x14ac:dyDescent="0.2">
      <c r="A349">
        <v>348</v>
      </c>
      <c r="B349">
        <v>114</v>
      </c>
      <c r="C349">
        <v>114</v>
      </c>
      <c r="D349">
        <v>116</v>
      </c>
      <c r="E349">
        <v>117</v>
      </c>
      <c r="F349">
        <v>117</v>
      </c>
    </row>
    <row r="350" spans="1:6" x14ac:dyDescent="0.2">
      <c r="A350">
        <v>349</v>
      </c>
      <c r="B350">
        <v>119</v>
      </c>
      <c r="C350">
        <v>120</v>
      </c>
      <c r="D350">
        <v>120</v>
      </c>
      <c r="E350">
        <v>121</v>
      </c>
      <c r="F350">
        <v>123</v>
      </c>
    </row>
    <row r="351" spans="1:6" x14ac:dyDescent="0.2">
      <c r="A351">
        <v>350</v>
      </c>
      <c r="B351">
        <v>124</v>
      </c>
      <c r="C351">
        <v>125</v>
      </c>
      <c r="D351">
        <v>127</v>
      </c>
      <c r="E351">
        <v>128</v>
      </c>
      <c r="F351">
        <v>129</v>
      </c>
    </row>
    <row r="352" spans="1:6" x14ac:dyDescent="0.2">
      <c r="A352">
        <v>351</v>
      </c>
      <c r="B352">
        <v>130</v>
      </c>
      <c r="C352">
        <v>132</v>
      </c>
      <c r="D352">
        <v>133</v>
      </c>
      <c r="E352">
        <v>135</v>
      </c>
      <c r="F352">
        <v>137</v>
      </c>
    </row>
    <row r="353" spans="1:6" x14ac:dyDescent="0.2">
      <c r="A353">
        <v>352</v>
      </c>
      <c r="B353">
        <v>138</v>
      </c>
      <c r="C353">
        <v>140</v>
      </c>
      <c r="D353">
        <v>142</v>
      </c>
      <c r="E353">
        <v>143</v>
      </c>
      <c r="F353">
        <v>145</v>
      </c>
    </row>
    <row r="354" spans="1:6" x14ac:dyDescent="0.2">
      <c r="A354">
        <v>353</v>
      </c>
      <c r="B354">
        <v>147</v>
      </c>
      <c r="C354">
        <v>149</v>
      </c>
      <c r="D354">
        <v>151</v>
      </c>
      <c r="E354">
        <v>154</v>
      </c>
      <c r="F354">
        <v>156</v>
      </c>
    </row>
    <row r="355" spans="1:6" x14ac:dyDescent="0.2">
      <c r="A355">
        <v>354</v>
      </c>
      <c r="B355">
        <v>159</v>
      </c>
      <c r="C355">
        <v>162</v>
      </c>
      <c r="D355">
        <v>165</v>
      </c>
      <c r="E355">
        <v>167</v>
      </c>
      <c r="F355">
        <v>171</v>
      </c>
    </row>
    <row r="356" spans="1:6" x14ac:dyDescent="0.2">
      <c r="A356">
        <v>355</v>
      </c>
      <c r="B356">
        <v>174</v>
      </c>
      <c r="C356">
        <v>177</v>
      </c>
      <c r="D356">
        <v>180</v>
      </c>
      <c r="E356">
        <v>185</v>
      </c>
      <c r="F356">
        <v>188</v>
      </c>
    </row>
    <row r="357" spans="1:6" x14ac:dyDescent="0.2">
      <c r="A357">
        <v>356</v>
      </c>
      <c r="B357">
        <v>193</v>
      </c>
      <c r="C357">
        <v>198</v>
      </c>
      <c r="D357">
        <v>204</v>
      </c>
      <c r="E357">
        <v>209</v>
      </c>
      <c r="F357">
        <v>216</v>
      </c>
    </row>
    <row r="358" spans="1:6" x14ac:dyDescent="0.2">
      <c r="A358">
        <v>357</v>
      </c>
      <c r="B358">
        <v>222</v>
      </c>
      <c r="C358">
        <v>230</v>
      </c>
      <c r="D358">
        <v>238</v>
      </c>
      <c r="E358">
        <v>248</v>
      </c>
      <c r="F358">
        <v>258</v>
      </c>
    </row>
    <row r="359" spans="1:6" x14ac:dyDescent="0.2">
      <c r="A359">
        <v>358</v>
      </c>
      <c r="B359">
        <v>271</v>
      </c>
      <c r="C359">
        <v>285</v>
      </c>
      <c r="D359">
        <v>302</v>
      </c>
      <c r="E359">
        <v>322</v>
      </c>
      <c r="F359">
        <v>348</v>
      </c>
    </row>
    <row r="360" spans="1:6" x14ac:dyDescent="0.2">
      <c r="A360">
        <v>359</v>
      </c>
      <c r="B360">
        <v>382</v>
      </c>
      <c r="C360">
        <v>428</v>
      </c>
      <c r="D360">
        <v>504</v>
      </c>
      <c r="E360">
        <v>778</v>
      </c>
      <c r="F360">
        <v>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DE23-C994-492E-874E-F13659DDE034}">
  <dimension ref="A1:F360"/>
  <sheetViews>
    <sheetView zoomScaleNormal="100" workbookViewId="0">
      <selection activeCell="W36" sqref="W36"/>
    </sheetView>
  </sheetViews>
  <sheetFormatPr defaultRowHeight="12.75" x14ac:dyDescent="0.2"/>
  <sheetData>
    <row r="1" spans="1:6" x14ac:dyDescent="0.2">
      <c r="A1">
        <v>0</v>
      </c>
      <c r="B1" s="1">
        <v>347</v>
      </c>
      <c r="C1" s="2">
        <v>491</v>
      </c>
      <c r="D1" s="3">
        <v>601</v>
      </c>
      <c r="E1" s="4">
        <v>695</v>
      </c>
      <c r="F1" s="5">
        <v>777</v>
      </c>
    </row>
    <row r="2" spans="1:6" x14ac:dyDescent="0.2">
      <c r="A2">
        <v>1</v>
      </c>
      <c r="B2">
        <v>851</v>
      </c>
      <c r="C2">
        <v>919</v>
      </c>
      <c r="D2">
        <v>983</v>
      </c>
      <c r="E2">
        <v>1043</v>
      </c>
      <c r="F2">
        <v>1099</v>
      </c>
    </row>
    <row r="3" spans="1:6" x14ac:dyDescent="0.2">
      <c r="A3">
        <v>2</v>
      </c>
      <c r="B3">
        <v>1153</v>
      </c>
      <c r="C3">
        <v>1204</v>
      </c>
      <c r="D3">
        <v>1254</v>
      </c>
      <c r="E3">
        <v>1301</v>
      </c>
      <c r="F3">
        <v>1347</v>
      </c>
    </row>
    <row r="4" spans="1:6" x14ac:dyDescent="0.2">
      <c r="A4">
        <v>3</v>
      </c>
      <c r="B4">
        <v>1391</v>
      </c>
      <c r="C4">
        <v>1434</v>
      </c>
      <c r="D4">
        <v>1476</v>
      </c>
      <c r="E4">
        <v>1517</v>
      </c>
      <c r="F4">
        <v>1556</v>
      </c>
    </row>
    <row r="5" spans="1:6" x14ac:dyDescent="0.2">
      <c r="A5">
        <v>4</v>
      </c>
      <c r="B5">
        <v>1595</v>
      </c>
      <c r="C5">
        <v>1632</v>
      </c>
      <c r="D5">
        <v>1669</v>
      </c>
      <c r="E5">
        <v>1705</v>
      </c>
      <c r="F5">
        <v>1741</v>
      </c>
    </row>
    <row r="6" spans="1:6" x14ac:dyDescent="0.2">
      <c r="A6">
        <v>5</v>
      </c>
      <c r="B6">
        <v>1775</v>
      </c>
      <c r="C6">
        <v>1809</v>
      </c>
      <c r="D6">
        <v>1843</v>
      </c>
      <c r="E6">
        <v>1876</v>
      </c>
      <c r="F6">
        <v>1908</v>
      </c>
    </row>
    <row r="7" spans="1:6" x14ac:dyDescent="0.2">
      <c r="A7">
        <v>6</v>
      </c>
      <c r="B7">
        <v>1940</v>
      </c>
      <c r="C7">
        <v>1971</v>
      </c>
      <c r="D7">
        <v>2002</v>
      </c>
      <c r="E7">
        <v>2032</v>
      </c>
      <c r="F7">
        <v>2062</v>
      </c>
    </row>
    <row r="8" spans="1:6" x14ac:dyDescent="0.2">
      <c r="A8">
        <v>7</v>
      </c>
      <c r="B8">
        <v>2091</v>
      </c>
      <c r="C8">
        <v>2120</v>
      </c>
      <c r="D8">
        <v>2149</v>
      </c>
      <c r="E8">
        <v>2177</v>
      </c>
      <c r="F8">
        <v>2205</v>
      </c>
    </row>
    <row r="9" spans="1:6" x14ac:dyDescent="0.2">
      <c r="A9">
        <v>8</v>
      </c>
      <c r="B9">
        <v>2233</v>
      </c>
      <c r="C9">
        <v>2260</v>
      </c>
      <c r="D9">
        <v>2287</v>
      </c>
      <c r="E9">
        <v>2314</v>
      </c>
      <c r="F9">
        <v>2340</v>
      </c>
    </row>
    <row r="10" spans="1:6" x14ac:dyDescent="0.2">
      <c r="A10">
        <v>9</v>
      </c>
      <c r="B10">
        <v>2366</v>
      </c>
      <c r="C10">
        <v>2392</v>
      </c>
      <c r="D10">
        <v>2417</v>
      </c>
      <c r="E10">
        <v>2443</v>
      </c>
      <c r="F10">
        <v>2468</v>
      </c>
    </row>
    <row r="11" spans="1:6" x14ac:dyDescent="0.2">
      <c r="A11">
        <v>10</v>
      </c>
      <c r="B11">
        <v>2493</v>
      </c>
      <c r="C11">
        <v>2517</v>
      </c>
      <c r="D11">
        <v>2541</v>
      </c>
      <c r="E11">
        <v>2566</v>
      </c>
      <c r="F11">
        <v>2589</v>
      </c>
    </row>
    <row r="12" spans="1:6" x14ac:dyDescent="0.2">
      <c r="A12">
        <v>11</v>
      </c>
      <c r="B12">
        <v>2613</v>
      </c>
      <c r="C12">
        <v>2637</v>
      </c>
      <c r="D12">
        <v>2660</v>
      </c>
      <c r="E12">
        <v>2683</v>
      </c>
      <c r="F12">
        <v>2706</v>
      </c>
    </row>
    <row r="13" spans="1:6" x14ac:dyDescent="0.2">
      <c r="A13">
        <v>12</v>
      </c>
      <c r="B13">
        <v>2729</v>
      </c>
      <c r="C13">
        <v>2751</v>
      </c>
      <c r="D13">
        <v>2774</v>
      </c>
      <c r="E13">
        <v>2796</v>
      </c>
      <c r="F13">
        <v>2818</v>
      </c>
    </row>
    <row r="14" spans="1:6" x14ac:dyDescent="0.2">
      <c r="A14">
        <v>13</v>
      </c>
      <c r="B14">
        <v>2840</v>
      </c>
      <c r="C14">
        <v>2861</v>
      </c>
      <c r="D14">
        <v>2883</v>
      </c>
      <c r="E14">
        <v>2904</v>
      </c>
      <c r="F14">
        <v>2926</v>
      </c>
    </row>
    <row r="15" spans="1:6" x14ac:dyDescent="0.2">
      <c r="A15">
        <v>14</v>
      </c>
      <c r="B15">
        <v>2947</v>
      </c>
      <c r="C15">
        <v>2968</v>
      </c>
      <c r="D15">
        <v>2988</v>
      </c>
      <c r="E15">
        <v>3009</v>
      </c>
      <c r="F15">
        <v>3030</v>
      </c>
    </row>
    <row r="16" spans="1:6" x14ac:dyDescent="0.2">
      <c r="A16">
        <v>15</v>
      </c>
      <c r="B16">
        <v>3050</v>
      </c>
      <c r="C16">
        <v>3070</v>
      </c>
      <c r="D16">
        <v>3091</v>
      </c>
      <c r="E16">
        <v>3111</v>
      </c>
      <c r="F16">
        <v>3131</v>
      </c>
    </row>
    <row r="17" spans="1:6" x14ac:dyDescent="0.2">
      <c r="A17">
        <v>16</v>
      </c>
      <c r="B17">
        <v>3150</v>
      </c>
      <c r="C17">
        <v>3170</v>
      </c>
      <c r="D17">
        <v>3190</v>
      </c>
      <c r="E17">
        <v>3209</v>
      </c>
      <c r="F17">
        <v>3229</v>
      </c>
    </row>
    <row r="18" spans="1:6" x14ac:dyDescent="0.2">
      <c r="A18">
        <v>17</v>
      </c>
      <c r="B18">
        <v>3248</v>
      </c>
      <c r="C18">
        <v>3267</v>
      </c>
      <c r="D18">
        <v>3286</v>
      </c>
      <c r="E18">
        <v>3305</v>
      </c>
      <c r="F18">
        <v>3324</v>
      </c>
    </row>
    <row r="19" spans="1:6" x14ac:dyDescent="0.2">
      <c r="A19">
        <v>18</v>
      </c>
      <c r="B19">
        <v>3342</v>
      </c>
      <c r="C19">
        <v>3361</v>
      </c>
      <c r="D19">
        <v>3380</v>
      </c>
      <c r="E19">
        <v>3398</v>
      </c>
      <c r="F19">
        <v>3416</v>
      </c>
    </row>
    <row r="20" spans="1:6" x14ac:dyDescent="0.2">
      <c r="A20">
        <v>19</v>
      </c>
      <c r="B20">
        <v>3435</v>
      </c>
      <c r="C20">
        <v>3453</v>
      </c>
      <c r="D20">
        <v>3471</v>
      </c>
      <c r="E20">
        <v>3489</v>
      </c>
      <c r="F20">
        <v>3507</v>
      </c>
    </row>
    <row r="21" spans="1:6" x14ac:dyDescent="0.2">
      <c r="A21">
        <v>20</v>
      </c>
      <c r="B21">
        <v>3525</v>
      </c>
      <c r="C21">
        <v>3542</v>
      </c>
      <c r="D21">
        <v>3560</v>
      </c>
      <c r="E21">
        <v>3578</v>
      </c>
      <c r="F21">
        <v>3595</v>
      </c>
    </row>
    <row r="22" spans="1:6" x14ac:dyDescent="0.2">
      <c r="A22">
        <v>21</v>
      </c>
      <c r="B22">
        <v>3613</v>
      </c>
      <c r="C22">
        <v>3630</v>
      </c>
      <c r="D22">
        <v>3647</v>
      </c>
      <c r="E22">
        <v>3665</v>
      </c>
      <c r="F22">
        <v>3682</v>
      </c>
    </row>
    <row r="23" spans="1:6" x14ac:dyDescent="0.2">
      <c r="A23">
        <v>22</v>
      </c>
      <c r="B23">
        <v>3699</v>
      </c>
      <c r="C23">
        <v>3716</v>
      </c>
      <c r="D23">
        <v>3733</v>
      </c>
      <c r="E23">
        <v>3749</v>
      </c>
      <c r="F23">
        <v>3766</v>
      </c>
    </row>
    <row r="24" spans="1:6" x14ac:dyDescent="0.2">
      <c r="A24">
        <v>23</v>
      </c>
      <c r="B24">
        <v>3783</v>
      </c>
      <c r="C24">
        <v>3800</v>
      </c>
      <c r="D24">
        <v>3816</v>
      </c>
      <c r="E24">
        <v>3833</v>
      </c>
      <c r="F24">
        <v>3849</v>
      </c>
    </row>
    <row r="25" spans="1:6" x14ac:dyDescent="0.2">
      <c r="A25">
        <v>24</v>
      </c>
      <c r="B25">
        <v>3866</v>
      </c>
      <c r="C25">
        <v>3882</v>
      </c>
      <c r="D25">
        <v>3898</v>
      </c>
      <c r="E25">
        <v>3914</v>
      </c>
      <c r="F25">
        <v>3930</v>
      </c>
    </row>
    <row r="26" spans="1:6" x14ac:dyDescent="0.2">
      <c r="A26">
        <v>25</v>
      </c>
      <c r="B26">
        <v>3947</v>
      </c>
      <c r="C26">
        <v>3963</v>
      </c>
      <c r="D26">
        <v>3978</v>
      </c>
      <c r="E26">
        <v>3994</v>
      </c>
      <c r="F26">
        <v>4010</v>
      </c>
    </row>
    <row r="27" spans="1:6" x14ac:dyDescent="0.2">
      <c r="A27">
        <v>26</v>
      </c>
      <c r="B27">
        <v>4026</v>
      </c>
      <c r="C27">
        <v>4042</v>
      </c>
      <c r="D27">
        <v>4057</v>
      </c>
      <c r="E27">
        <v>4073</v>
      </c>
      <c r="F27">
        <v>4089</v>
      </c>
    </row>
    <row r="28" spans="1:6" x14ac:dyDescent="0.2">
      <c r="A28">
        <v>27</v>
      </c>
      <c r="B28">
        <v>4104</v>
      </c>
      <c r="C28">
        <v>4120</v>
      </c>
      <c r="D28">
        <v>4135</v>
      </c>
      <c r="E28">
        <v>4150</v>
      </c>
      <c r="F28">
        <v>4166</v>
      </c>
    </row>
    <row r="29" spans="1:6" x14ac:dyDescent="0.2">
      <c r="A29">
        <v>28</v>
      </c>
      <c r="B29">
        <v>4181</v>
      </c>
      <c r="C29">
        <v>4196</v>
      </c>
      <c r="D29">
        <v>4211</v>
      </c>
      <c r="E29">
        <v>4226</v>
      </c>
      <c r="F29">
        <v>4242</v>
      </c>
    </row>
    <row r="30" spans="1:6" x14ac:dyDescent="0.2">
      <c r="A30">
        <v>29</v>
      </c>
      <c r="B30">
        <v>4257</v>
      </c>
      <c r="C30">
        <v>4272</v>
      </c>
      <c r="D30">
        <v>4286</v>
      </c>
      <c r="E30">
        <v>4301</v>
      </c>
      <c r="F30">
        <v>4316</v>
      </c>
    </row>
    <row r="31" spans="1:6" x14ac:dyDescent="0.2">
      <c r="A31">
        <v>30</v>
      </c>
      <c r="B31">
        <v>4331</v>
      </c>
      <c r="C31">
        <v>4346</v>
      </c>
      <c r="D31">
        <v>4360</v>
      </c>
      <c r="E31">
        <v>4375</v>
      </c>
      <c r="F31">
        <v>4390</v>
      </c>
    </row>
    <row r="32" spans="1:6" x14ac:dyDescent="0.2">
      <c r="A32">
        <v>31</v>
      </c>
      <c r="B32">
        <v>4404</v>
      </c>
      <c r="C32">
        <v>4419</v>
      </c>
      <c r="D32">
        <v>4433</v>
      </c>
      <c r="E32">
        <v>4448</v>
      </c>
      <c r="F32">
        <v>4462</v>
      </c>
    </row>
    <row r="33" spans="1:6" x14ac:dyDescent="0.2">
      <c r="A33">
        <v>32</v>
      </c>
      <c r="B33">
        <v>4477</v>
      </c>
      <c r="C33">
        <v>4491</v>
      </c>
      <c r="D33">
        <v>4505</v>
      </c>
      <c r="E33">
        <v>4519</v>
      </c>
      <c r="F33">
        <v>4534</v>
      </c>
    </row>
    <row r="34" spans="1:6" x14ac:dyDescent="0.2">
      <c r="A34">
        <v>33</v>
      </c>
      <c r="B34">
        <v>4548</v>
      </c>
      <c r="C34">
        <v>4562</v>
      </c>
      <c r="D34">
        <v>4576</v>
      </c>
      <c r="E34">
        <v>4590</v>
      </c>
      <c r="F34">
        <v>4604</v>
      </c>
    </row>
    <row r="35" spans="1:6" x14ac:dyDescent="0.2">
      <c r="A35">
        <v>34</v>
      </c>
      <c r="B35">
        <v>4618</v>
      </c>
      <c r="C35">
        <v>4632</v>
      </c>
      <c r="D35">
        <v>4646</v>
      </c>
      <c r="E35">
        <v>4660</v>
      </c>
      <c r="F35">
        <v>4674</v>
      </c>
    </row>
    <row r="36" spans="1:6" x14ac:dyDescent="0.2">
      <c r="A36">
        <v>35</v>
      </c>
      <c r="B36">
        <v>4687</v>
      </c>
      <c r="C36">
        <v>4701</v>
      </c>
      <c r="D36">
        <v>4715</v>
      </c>
      <c r="E36">
        <v>4729</v>
      </c>
      <c r="F36">
        <v>4742</v>
      </c>
    </row>
    <row r="37" spans="1:6" x14ac:dyDescent="0.2">
      <c r="A37">
        <v>36</v>
      </c>
      <c r="B37">
        <v>4756</v>
      </c>
      <c r="C37">
        <v>4770</v>
      </c>
      <c r="D37">
        <v>4783</v>
      </c>
      <c r="E37">
        <v>4797</v>
      </c>
      <c r="F37">
        <v>4810</v>
      </c>
    </row>
    <row r="38" spans="1:6" x14ac:dyDescent="0.2">
      <c r="A38">
        <v>37</v>
      </c>
      <c r="B38">
        <v>4824</v>
      </c>
      <c r="C38">
        <v>4837</v>
      </c>
      <c r="D38">
        <v>4850</v>
      </c>
      <c r="E38">
        <v>4864</v>
      </c>
      <c r="F38">
        <v>4877</v>
      </c>
    </row>
    <row r="39" spans="1:6" x14ac:dyDescent="0.2">
      <c r="A39">
        <v>38</v>
      </c>
      <c r="B39">
        <v>4890</v>
      </c>
      <c r="C39">
        <v>4904</v>
      </c>
      <c r="D39">
        <v>4917</v>
      </c>
      <c r="E39">
        <v>4930</v>
      </c>
      <c r="F39">
        <v>4943</v>
      </c>
    </row>
    <row r="40" spans="1:6" x14ac:dyDescent="0.2">
      <c r="A40">
        <v>39</v>
      </c>
      <c r="B40">
        <v>4957</v>
      </c>
      <c r="C40">
        <v>4970</v>
      </c>
      <c r="D40">
        <v>4983</v>
      </c>
      <c r="E40">
        <v>4996</v>
      </c>
      <c r="F40">
        <v>5009</v>
      </c>
    </row>
    <row r="41" spans="1:6" x14ac:dyDescent="0.2">
      <c r="A41">
        <v>40</v>
      </c>
      <c r="B41">
        <v>5022</v>
      </c>
      <c r="C41">
        <v>5035</v>
      </c>
      <c r="D41">
        <v>5048</v>
      </c>
      <c r="E41">
        <v>5061</v>
      </c>
      <c r="F41">
        <v>5074</v>
      </c>
    </row>
    <row r="42" spans="1:6" x14ac:dyDescent="0.2">
      <c r="A42">
        <v>41</v>
      </c>
      <c r="B42">
        <v>5087</v>
      </c>
      <c r="C42">
        <v>5099</v>
      </c>
      <c r="D42">
        <v>5112</v>
      </c>
      <c r="E42">
        <v>5125</v>
      </c>
      <c r="F42">
        <v>5138</v>
      </c>
    </row>
    <row r="43" spans="1:6" x14ac:dyDescent="0.2">
      <c r="A43">
        <v>42</v>
      </c>
      <c r="B43">
        <v>5151</v>
      </c>
      <c r="C43">
        <v>5163</v>
      </c>
      <c r="D43">
        <v>5176</v>
      </c>
      <c r="E43">
        <v>5189</v>
      </c>
      <c r="F43">
        <v>5201</v>
      </c>
    </row>
    <row r="44" spans="1:6" x14ac:dyDescent="0.2">
      <c r="A44">
        <v>43</v>
      </c>
      <c r="B44">
        <v>5214</v>
      </c>
      <c r="C44">
        <v>5227</v>
      </c>
      <c r="D44">
        <v>5239</v>
      </c>
      <c r="E44">
        <v>5252</v>
      </c>
      <c r="F44">
        <v>5264</v>
      </c>
    </row>
    <row r="45" spans="1:6" x14ac:dyDescent="0.2">
      <c r="A45">
        <v>44</v>
      </c>
      <c r="B45">
        <v>5277</v>
      </c>
      <c r="C45">
        <v>5289</v>
      </c>
      <c r="D45">
        <v>5302</v>
      </c>
      <c r="E45">
        <v>5314</v>
      </c>
      <c r="F45">
        <v>5326</v>
      </c>
    </row>
    <row r="46" spans="1:6" x14ac:dyDescent="0.2">
      <c r="A46">
        <v>45</v>
      </c>
      <c r="B46">
        <v>5339</v>
      </c>
      <c r="C46">
        <v>5351</v>
      </c>
      <c r="D46">
        <v>5363</v>
      </c>
      <c r="E46">
        <v>5376</v>
      </c>
      <c r="F46">
        <v>5388</v>
      </c>
    </row>
    <row r="47" spans="1:6" x14ac:dyDescent="0.2">
      <c r="A47">
        <v>46</v>
      </c>
      <c r="B47">
        <v>5400</v>
      </c>
      <c r="C47">
        <v>5412</v>
      </c>
      <c r="D47">
        <v>5425</v>
      </c>
      <c r="E47">
        <v>5437</v>
      </c>
      <c r="F47">
        <v>5449</v>
      </c>
    </row>
    <row r="48" spans="1:6" x14ac:dyDescent="0.2">
      <c r="A48">
        <v>47</v>
      </c>
      <c r="B48">
        <v>5461</v>
      </c>
      <c r="C48">
        <v>5473</v>
      </c>
      <c r="D48">
        <v>5485</v>
      </c>
      <c r="E48">
        <v>5497</v>
      </c>
      <c r="F48">
        <v>5509</v>
      </c>
    </row>
    <row r="49" spans="1:6" x14ac:dyDescent="0.2">
      <c r="A49">
        <v>48</v>
      </c>
      <c r="B49">
        <v>5522</v>
      </c>
      <c r="C49">
        <v>5534</v>
      </c>
      <c r="D49">
        <v>5546</v>
      </c>
      <c r="E49">
        <v>5557</v>
      </c>
      <c r="F49">
        <v>5569</v>
      </c>
    </row>
    <row r="50" spans="1:6" x14ac:dyDescent="0.2">
      <c r="A50">
        <v>49</v>
      </c>
      <c r="B50">
        <v>5581</v>
      </c>
      <c r="C50">
        <v>5593</v>
      </c>
      <c r="D50">
        <v>5605</v>
      </c>
      <c r="E50">
        <v>5617</v>
      </c>
      <c r="F50">
        <v>5629</v>
      </c>
    </row>
    <row r="51" spans="1:6" x14ac:dyDescent="0.2">
      <c r="A51">
        <v>50</v>
      </c>
      <c r="B51">
        <v>5641</v>
      </c>
      <c r="C51">
        <v>5653</v>
      </c>
      <c r="D51">
        <v>5664</v>
      </c>
      <c r="E51">
        <v>5676</v>
      </c>
      <c r="F51">
        <v>5688</v>
      </c>
    </row>
    <row r="52" spans="1:6" x14ac:dyDescent="0.2">
      <c r="A52">
        <v>51</v>
      </c>
      <c r="B52">
        <v>5700</v>
      </c>
      <c r="C52">
        <v>5711</v>
      </c>
      <c r="D52">
        <v>5723</v>
      </c>
      <c r="E52">
        <v>5735</v>
      </c>
      <c r="F52">
        <v>5746</v>
      </c>
    </row>
    <row r="53" spans="1:6" x14ac:dyDescent="0.2">
      <c r="A53">
        <v>52</v>
      </c>
      <c r="B53">
        <v>5758</v>
      </c>
      <c r="C53">
        <v>5770</v>
      </c>
      <c r="D53">
        <v>5781</v>
      </c>
      <c r="E53">
        <v>5793</v>
      </c>
      <c r="F53">
        <v>5804</v>
      </c>
    </row>
    <row r="54" spans="1:6" x14ac:dyDescent="0.2">
      <c r="A54">
        <v>53</v>
      </c>
      <c r="B54">
        <v>5816</v>
      </c>
      <c r="C54">
        <v>5827</v>
      </c>
      <c r="D54">
        <v>5839</v>
      </c>
      <c r="E54">
        <v>5850</v>
      </c>
      <c r="F54">
        <v>5862</v>
      </c>
    </row>
    <row r="55" spans="1:6" x14ac:dyDescent="0.2">
      <c r="A55">
        <v>54</v>
      </c>
      <c r="B55">
        <v>5873</v>
      </c>
      <c r="C55">
        <v>5885</v>
      </c>
      <c r="D55">
        <v>5896</v>
      </c>
      <c r="E55">
        <v>5908</v>
      </c>
      <c r="F55">
        <v>5919</v>
      </c>
    </row>
    <row r="56" spans="1:6" x14ac:dyDescent="0.2">
      <c r="A56">
        <v>55</v>
      </c>
      <c r="B56">
        <v>5930</v>
      </c>
      <c r="C56">
        <v>5942</v>
      </c>
      <c r="D56">
        <v>5953</v>
      </c>
      <c r="E56">
        <v>5964</v>
      </c>
      <c r="F56">
        <v>5976</v>
      </c>
    </row>
    <row r="57" spans="1:6" x14ac:dyDescent="0.2">
      <c r="A57">
        <v>56</v>
      </c>
      <c r="B57">
        <v>5987</v>
      </c>
      <c r="C57">
        <v>5998</v>
      </c>
      <c r="D57">
        <v>6010</v>
      </c>
      <c r="E57">
        <v>6021</v>
      </c>
      <c r="F57">
        <v>6032</v>
      </c>
    </row>
    <row r="58" spans="1:6" x14ac:dyDescent="0.2">
      <c r="A58">
        <v>57</v>
      </c>
      <c r="B58">
        <v>6043</v>
      </c>
      <c r="C58">
        <v>6054</v>
      </c>
      <c r="D58">
        <v>6066</v>
      </c>
      <c r="E58">
        <v>6077</v>
      </c>
      <c r="F58">
        <v>6088</v>
      </c>
    </row>
    <row r="59" spans="1:6" x14ac:dyDescent="0.2">
      <c r="A59">
        <v>58</v>
      </c>
      <c r="B59">
        <v>6099</v>
      </c>
      <c r="C59">
        <v>6110</v>
      </c>
      <c r="D59">
        <v>6121</v>
      </c>
      <c r="E59">
        <v>6132</v>
      </c>
      <c r="F59">
        <v>6143</v>
      </c>
    </row>
    <row r="60" spans="1:6" x14ac:dyDescent="0.2">
      <c r="A60">
        <v>59</v>
      </c>
      <c r="B60">
        <v>6154</v>
      </c>
      <c r="C60">
        <v>6165</v>
      </c>
      <c r="D60">
        <v>6177</v>
      </c>
      <c r="E60">
        <v>6188</v>
      </c>
      <c r="F60">
        <v>6199</v>
      </c>
    </row>
    <row r="61" spans="1:6" x14ac:dyDescent="0.2">
      <c r="A61">
        <v>60</v>
      </c>
      <c r="B61">
        <v>6210</v>
      </c>
      <c r="C61">
        <v>6220</v>
      </c>
      <c r="D61">
        <v>6231</v>
      </c>
      <c r="E61">
        <v>6242</v>
      </c>
      <c r="F61">
        <v>6253</v>
      </c>
    </row>
    <row r="62" spans="1:6" x14ac:dyDescent="0.2">
      <c r="A62">
        <v>61</v>
      </c>
      <c r="B62">
        <v>6264</v>
      </c>
      <c r="C62">
        <v>6275</v>
      </c>
      <c r="D62">
        <v>6286</v>
      </c>
      <c r="E62">
        <v>6297</v>
      </c>
      <c r="F62">
        <v>6308</v>
      </c>
    </row>
    <row r="63" spans="1:6" x14ac:dyDescent="0.2">
      <c r="A63">
        <v>62</v>
      </c>
      <c r="B63">
        <v>6319</v>
      </c>
      <c r="C63">
        <v>6329</v>
      </c>
      <c r="D63">
        <v>6340</v>
      </c>
      <c r="E63">
        <v>6351</v>
      </c>
      <c r="F63">
        <v>6362</v>
      </c>
    </row>
    <row r="64" spans="1:6" x14ac:dyDescent="0.2">
      <c r="A64">
        <v>63</v>
      </c>
      <c r="B64">
        <v>6373</v>
      </c>
      <c r="C64">
        <v>6383</v>
      </c>
      <c r="D64">
        <v>6394</v>
      </c>
      <c r="E64">
        <v>6405</v>
      </c>
      <c r="F64">
        <v>6415</v>
      </c>
    </row>
    <row r="65" spans="1:6" x14ac:dyDescent="0.2">
      <c r="A65">
        <v>64</v>
      </c>
      <c r="B65">
        <v>6426</v>
      </c>
      <c r="C65">
        <v>6437</v>
      </c>
      <c r="D65">
        <v>6448</v>
      </c>
      <c r="E65">
        <v>6458</v>
      </c>
      <c r="F65">
        <v>6469</v>
      </c>
    </row>
    <row r="66" spans="1:6" x14ac:dyDescent="0.2">
      <c r="A66">
        <v>65</v>
      </c>
      <c r="B66">
        <v>6479</v>
      </c>
      <c r="C66">
        <v>6490</v>
      </c>
      <c r="D66">
        <v>6501</v>
      </c>
      <c r="E66">
        <v>6511</v>
      </c>
      <c r="F66">
        <v>6522</v>
      </c>
    </row>
    <row r="67" spans="1:6" x14ac:dyDescent="0.2">
      <c r="A67">
        <v>66</v>
      </c>
      <c r="B67">
        <v>6532</v>
      </c>
      <c r="C67">
        <v>6543</v>
      </c>
      <c r="D67">
        <v>6554</v>
      </c>
      <c r="E67">
        <v>6564</v>
      </c>
      <c r="F67">
        <v>6575</v>
      </c>
    </row>
    <row r="68" spans="1:6" x14ac:dyDescent="0.2">
      <c r="A68">
        <v>67</v>
      </c>
      <c r="B68">
        <v>6585</v>
      </c>
      <c r="C68">
        <v>6596</v>
      </c>
      <c r="D68">
        <v>6606</v>
      </c>
      <c r="E68">
        <v>6617</v>
      </c>
      <c r="F68">
        <v>6627</v>
      </c>
    </row>
    <row r="69" spans="1:6" x14ac:dyDescent="0.2">
      <c r="A69">
        <v>68</v>
      </c>
      <c r="B69">
        <v>6638</v>
      </c>
      <c r="C69">
        <v>6648</v>
      </c>
      <c r="D69">
        <v>6658</v>
      </c>
      <c r="E69">
        <v>6669</v>
      </c>
      <c r="F69">
        <v>6679</v>
      </c>
    </row>
    <row r="70" spans="1:6" x14ac:dyDescent="0.2">
      <c r="A70">
        <v>69</v>
      </c>
      <c r="B70">
        <v>6690</v>
      </c>
      <c r="C70">
        <v>6700</v>
      </c>
      <c r="D70">
        <v>6710</v>
      </c>
      <c r="E70">
        <v>6721</v>
      </c>
      <c r="F70">
        <v>6731</v>
      </c>
    </row>
    <row r="71" spans="1:6" x14ac:dyDescent="0.2">
      <c r="A71">
        <v>70</v>
      </c>
      <c r="B71">
        <v>6742</v>
      </c>
      <c r="C71">
        <v>6752</v>
      </c>
      <c r="D71">
        <v>6762</v>
      </c>
      <c r="E71">
        <v>6772</v>
      </c>
      <c r="F71">
        <v>6783</v>
      </c>
    </row>
    <row r="72" spans="1:6" x14ac:dyDescent="0.2">
      <c r="A72">
        <v>71</v>
      </c>
      <c r="B72">
        <v>6793</v>
      </c>
      <c r="C72">
        <v>6803</v>
      </c>
      <c r="D72">
        <v>6814</v>
      </c>
      <c r="E72">
        <v>6824</v>
      </c>
      <c r="F72">
        <v>6834</v>
      </c>
    </row>
    <row r="73" spans="1:6" x14ac:dyDescent="0.2">
      <c r="A73">
        <v>72</v>
      </c>
      <c r="B73">
        <v>6844</v>
      </c>
      <c r="C73">
        <v>6855</v>
      </c>
      <c r="D73">
        <v>6865</v>
      </c>
      <c r="E73">
        <v>6875</v>
      </c>
      <c r="F73">
        <v>6885</v>
      </c>
    </row>
    <row r="74" spans="1:6" x14ac:dyDescent="0.2">
      <c r="A74">
        <v>73</v>
      </c>
      <c r="B74">
        <v>6895</v>
      </c>
      <c r="C74">
        <v>6905</v>
      </c>
      <c r="D74">
        <v>6916</v>
      </c>
      <c r="E74">
        <v>6926</v>
      </c>
      <c r="F74">
        <v>6936</v>
      </c>
    </row>
    <row r="75" spans="1:6" x14ac:dyDescent="0.2">
      <c r="A75">
        <v>74</v>
      </c>
      <c r="B75">
        <v>6946</v>
      </c>
      <c r="C75">
        <v>6956</v>
      </c>
      <c r="D75">
        <v>6966</v>
      </c>
      <c r="E75">
        <v>6976</v>
      </c>
      <c r="F75">
        <v>6986</v>
      </c>
    </row>
    <row r="76" spans="1:6" x14ac:dyDescent="0.2">
      <c r="A76">
        <v>75</v>
      </c>
      <c r="B76">
        <v>6997</v>
      </c>
      <c r="C76">
        <v>7007</v>
      </c>
      <c r="D76">
        <v>7017</v>
      </c>
      <c r="E76">
        <v>7027</v>
      </c>
      <c r="F76">
        <v>7037</v>
      </c>
    </row>
    <row r="77" spans="1:6" x14ac:dyDescent="0.2">
      <c r="A77">
        <v>76</v>
      </c>
      <c r="B77">
        <v>7047</v>
      </c>
      <c r="C77">
        <v>7057</v>
      </c>
      <c r="D77">
        <v>7067</v>
      </c>
      <c r="E77">
        <v>7077</v>
      </c>
      <c r="F77">
        <v>7087</v>
      </c>
    </row>
    <row r="78" spans="1:6" x14ac:dyDescent="0.2">
      <c r="A78">
        <v>77</v>
      </c>
      <c r="B78">
        <v>7097</v>
      </c>
      <c r="C78">
        <v>7107</v>
      </c>
      <c r="D78">
        <v>7117</v>
      </c>
      <c r="E78">
        <v>7127</v>
      </c>
      <c r="F78">
        <v>7137</v>
      </c>
    </row>
    <row r="79" spans="1:6" x14ac:dyDescent="0.2">
      <c r="A79">
        <v>78</v>
      </c>
      <c r="B79">
        <v>7147</v>
      </c>
      <c r="C79">
        <v>7156</v>
      </c>
      <c r="D79">
        <v>7166</v>
      </c>
      <c r="E79">
        <v>7176</v>
      </c>
      <c r="F79">
        <v>7186</v>
      </c>
    </row>
    <row r="80" spans="1:6" x14ac:dyDescent="0.2">
      <c r="A80">
        <v>79</v>
      </c>
      <c r="B80">
        <v>7196</v>
      </c>
      <c r="C80">
        <v>7206</v>
      </c>
      <c r="D80">
        <v>7216</v>
      </c>
      <c r="E80">
        <v>7226</v>
      </c>
      <c r="F80">
        <v>7236</v>
      </c>
    </row>
    <row r="81" spans="1:6" x14ac:dyDescent="0.2">
      <c r="A81">
        <v>80</v>
      </c>
      <c r="B81">
        <v>7245</v>
      </c>
      <c r="C81">
        <v>7255</v>
      </c>
      <c r="D81">
        <v>7265</v>
      </c>
      <c r="E81">
        <v>7275</v>
      </c>
      <c r="F81">
        <v>7285</v>
      </c>
    </row>
    <row r="82" spans="1:6" x14ac:dyDescent="0.2">
      <c r="A82">
        <v>81</v>
      </c>
      <c r="B82">
        <v>7295</v>
      </c>
      <c r="C82">
        <v>7304</v>
      </c>
      <c r="D82">
        <v>7314</v>
      </c>
      <c r="E82">
        <v>7324</v>
      </c>
      <c r="F82">
        <v>7334</v>
      </c>
    </row>
    <row r="83" spans="1:6" x14ac:dyDescent="0.2">
      <c r="A83">
        <v>82</v>
      </c>
      <c r="B83">
        <v>7343</v>
      </c>
      <c r="C83">
        <v>7353</v>
      </c>
      <c r="D83">
        <v>7363</v>
      </c>
      <c r="E83">
        <v>7373</v>
      </c>
      <c r="F83">
        <v>7382</v>
      </c>
    </row>
    <row r="84" spans="1:6" x14ac:dyDescent="0.2">
      <c r="A84">
        <v>83</v>
      </c>
      <c r="B84">
        <v>7392</v>
      </c>
      <c r="C84">
        <v>7402</v>
      </c>
      <c r="D84">
        <v>7411</v>
      </c>
      <c r="E84">
        <v>7421</v>
      </c>
      <c r="F84">
        <v>7431</v>
      </c>
    </row>
    <row r="85" spans="1:6" x14ac:dyDescent="0.2">
      <c r="A85">
        <v>84</v>
      </c>
      <c r="B85">
        <v>7441</v>
      </c>
      <c r="C85">
        <v>7450</v>
      </c>
      <c r="D85">
        <v>7460</v>
      </c>
      <c r="E85">
        <v>7470</v>
      </c>
      <c r="F85">
        <v>7479</v>
      </c>
    </row>
    <row r="86" spans="1:6" x14ac:dyDescent="0.2">
      <c r="A86">
        <v>85</v>
      </c>
      <c r="B86">
        <v>7489</v>
      </c>
      <c r="C86">
        <v>7498</v>
      </c>
      <c r="D86">
        <v>7508</v>
      </c>
      <c r="E86">
        <v>7518</v>
      </c>
      <c r="F86">
        <v>7527</v>
      </c>
    </row>
    <row r="87" spans="1:6" x14ac:dyDescent="0.2">
      <c r="A87">
        <v>86</v>
      </c>
      <c r="B87">
        <v>7537</v>
      </c>
      <c r="C87">
        <v>7546</v>
      </c>
      <c r="D87">
        <v>7556</v>
      </c>
      <c r="E87">
        <v>7566</v>
      </c>
      <c r="F87">
        <v>7575</v>
      </c>
    </row>
    <row r="88" spans="1:6" x14ac:dyDescent="0.2">
      <c r="A88">
        <v>87</v>
      </c>
      <c r="B88">
        <v>7585</v>
      </c>
      <c r="C88">
        <v>7594</v>
      </c>
      <c r="D88">
        <v>7604</v>
      </c>
      <c r="E88">
        <v>7613</v>
      </c>
      <c r="F88">
        <v>7623</v>
      </c>
    </row>
    <row r="89" spans="1:6" x14ac:dyDescent="0.2">
      <c r="A89">
        <v>88</v>
      </c>
      <c r="B89">
        <v>7632</v>
      </c>
      <c r="C89">
        <v>7642</v>
      </c>
      <c r="D89">
        <v>7651</v>
      </c>
      <c r="E89">
        <v>7661</v>
      </c>
      <c r="F89">
        <v>7670</v>
      </c>
    </row>
    <row r="90" spans="1:6" x14ac:dyDescent="0.2">
      <c r="A90">
        <v>89</v>
      </c>
      <c r="B90">
        <v>7680</v>
      </c>
      <c r="C90">
        <v>7689</v>
      </c>
      <c r="D90">
        <v>7699</v>
      </c>
      <c r="E90">
        <v>7708</v>
      </c>
      <c r="F90">
        <v>7718</v>
      </c>
    </row>
    <row r="91" spans="1:6" x14ac:dyDescent="0.2">
      <c r="A91">
        <v>90</v>
      </c>
      <c r="B91">
        <v>7727</v>
      </c>
      <c r="C91">
        <v>7737</v>
      </c>
      <c r="D91">
        <v>7746</v>
      </c>
      <c r="E91">
        <v>7756</v>
      </c>
      <c r="F91">
        <v>7765</v>
      </c>
    </row>
    <row r="92" spans="1:6" x14ac:dyDescent="0.2">
      <c r="A92">
        <v>91</v>
      </c>
      <c r="B92">
        <v>7774</v>
      </c>
      <c r="C92">
        <v>7784</v>
      </c>
      <c r="D92">
        <v>7793</v>
      </c>
      <c r="E92">
        <v>7803</v>
      </c>
      <c r="F92">
        <v>7812</v>
      </c>
    </row>
    <row r="93" spans="1:6" x14ac:dyDescent="0.2">
      <c r="A93">
        <v>92</v>
      </c>
      <c r="B93">
        <v>7821</v>
      </c>
      <c r="C93">
        <v>7831</v>
      </c>
      <c r="D93">
        <v>7840</v>
      </c>
      <c r="E93">
        <v>7850</v>
      </c>
      <c r="F93">
        <v>7859</v>
      </c>
    </row>
    <row r="94" spans="1:6" x14ac:dyDescent="0.2">
      <c r="A94">
        <v>93</v>
      </c>
      <c r="B94">
        <v>7868</v>
      </c>
      <c r="C94">
        <v>7878</v>
      </c>
      <c r="D94">
        <v>7887</v>
      </c>
      <c r="E94">
        <v>7896</v>
      </c>
      <c r="F94">
        <v>7906</v>
      </c>
    </row>
    <row r="95" spans="1:6" x14ac:dyDescent="0.2">
      <c r="A95">
        <v>94</v>
      </c>
      <c r="B95">
        <v>7915</v>
      </c>
      <c r="C95">
        <v>7924</v>
      </c>
      <c r="D95">
        <v>7934</v>
      </c>
      <c r="E95">
        <v>7943</v>
      </c>
      <c r="F95">
        <v>7952</v>
      </c>
    </row>
    <row r="96" spans="1:6" x14ac:dyDescent="0.2">
      <c r="A96">
        <v>95</v>
      </c>
      <c r="B96">
        <v>7961</v>
      </c>
      <c r="C96">
        <v>7971</v>
      </c>
      <c r="D96">
        <v>7980</v>
      </c>
      <c r="E96">
        <v>7989</v>
      </c>
      <c r="F96">
        <v>7999</v>
      </c>
    </row>
    <row r="97" spans="1:6" x14ac:dyDescent="0.2">
      <c r="A97">
        <v>96</v>
      </c>
      <c r="B97">
        <v>8008</v>
      </c>
      <c r="C97">
        <v>8017</v>
      </c>
      <c r="D97">
        <v>8026</v>
      </c>
      <c r="E97">
        <v>8036</v>
      </c>
      <c r="F97">
        <v>8045</v>
      </c>
    </row>
    <row r="98" spans="1:6" x14ac:dyDescent="0.2">
      <c r="A98">
        <v>97</v>
      </c>
      <c r="B98">
        <v>8054</v>
      </c>
      <c r="C98">
        <v>8063</v>
      </c>
      <c r="D98">
        <v>8072</v>
      </c>
      <c r="E98">
        <v>8082</v>
      </c>
      <c r="F98">
        <v>8091</v>
      </c>
    </row>
    <row r="99" spans="1:6" x14ac:dyDescent="0.2">
      <c r="A99">
        <v>98</v>
      </c>
      <c r="B99">
        <v>8100</v>
      </c>
      <c r="C99">
        <v>8109</v>
      </c>
      <c r="D99">
        <v>8118</v>
      </c>
      <c r="E99">
        <v>8128</v>
      </c>
      <c r="F99">
        <v>8137</v>
      </c>
    </row>
    <row r="100" spans="1:6" x14ac:dyDescent="0.2">
      <c r="A100">
        <v>99</v>
      </c>
      <c r="B100">
        <v>8146</v>
      </c>
      <c r="C100">
        <v>8155</v>
      </c>
      <c r="D100">
        <v>8164</v>
      </c>
      <c r="E100">
        <v>8173</v>
      </c>
      <c r="F100">
        <v>8183</v>
      </c>
    </row>
    <row r="101" spans="1:6" x14ac:dyDescent="0.2">
      <c r="A101">
        <v>100</v>
      </c>
      <c r="B101">
        <v>8192</v>
      </c>
      <c r="C101">
        <v>8201</v>
      </c>
      <c r="D101">
        <v>8210</v>
      </c>
      <c r="E101">
        <v>8219</v>
      </c>
      <c r="F101">
        <v>8228</v>
      </c>
    </row>
    <row r="102" spans="1:6" x14ac:dyDescent="0.2">
      <c r="A102">
        <v>101</v>
      </c>
      <c r="B102">
        <v>8237</v>
      </c>
      <c r="C102">
        <v>8246</v>
      </c>
      <c r="D102">
        <v>8256</v>
      </c>
      <c r="E102">
        <v>8265</v>
      </c>
      <c r="F102">
        <v>8274</v>
      </c>
    </row>
    <row r="103" spans="1:6" x14ac:dyDescent="0.2">
      <c r="A103">
        <v>102</v>
      </c>
      <c r="B103">
        <v>8283</v>
      </c>
      <c r="C103">
        <v>8292</v>
      </c>
      <c r="D103">
        <v>8301</v>
      </c>
      <c r="E103">
        <v>8310</v>
      </c>
      <c r="F103">
        <v>8319</v>
      </c>
    </row>
    <row r="104" spans="1:6" x14ac:dyDescent="0.2">
      <c r="A104">
        <v>103</v>
      </c>
      <c r="B104">
        <v>8328</v>
      </c>
      <c r="C104">
        <v>8337</v>
      </c>
      <c r="D104">
        <v>8346</v>
      </c>
      <c r="E104">
        <v>8355</v>
      </c>
      <c r="F104">
        <v>8364</v>
      </c>
    </row>
    <row r="105" spans="1:6" x14ac:dyDescent="0.2">
      <c r="A105">
        <v>104</v>
      </c>
      <c r="B105">
        <v>8373</v>
      </c>
      <c r="C105">
        <v>8382</v>
      </c>
      <c r="D105">
        <v>8391</v>
      </c>
      <c r="E105">
        <v>8400</v>
      </c>
      <c r="F105">
        <v>8409</v>
      </c>
    </row>
    <row r="106" spans="1:6" x14ac:dyDescent="0.2">
      <c r="A106">
        <v>105</v>
      </c>
      <c r="B106">
        <v>8418</v>
      </c>
      <c r="C106">
        <v>8427</v>
      </c>
      <c r="D106">
        <v>8436</v>
      </c>
      <c r="E106">
        <v>8445</v>
      </c>
      <c r="F106">
        <v>8454</v>
      </c>
    </row>
    <row r="107" spans="1:6" x14ac:dyDescent="0.2">
      <c r="A107">
        <v>106</v>
      </c>
      <c r="B107">
        <v>8463</v>
      </c>
      <c r="C107">
        <v>8472</v>
      </c>
      <c r="D107">
        <v>8481</v>
      </c>
      <c r="E107">
        <v>8490</v>
      </c>
      <c r="F107">
        <v>8499</v>
      </c>
    </row>
    <row r="108" spans="1:6" x14ac:dyDescent="0.2">
      <c r="A108">
        <v>107</v>
      </c>
      <c r="B108">
        <v>8508</v>
      </c>
      <c r="C108">
        <v>8517</v>
      </c>
      <c r="D108">
        <v>8526</v>
      </c>
      <c r="E108">
        <v>8535</v>
      </c>
      <c r="F108">
        <v>8544</v>
      </c>
    </row>
    <row r="109" spans="1:6" x14ac:dyDescent="0.2">
      <c r="A109">
        <v>108</v>
      </c>
      <c r="B109">
        <v>8553</v>
      </c>
      <c r="C109">
        <v>8562</v>
      </c>
      <c r="D109">
        <v>8571</v>
      </c>
      <c r="E109">
        <v>8580</v>
      </c>
      <c r="F109">
        <v>8589</v>
      </c>
    </row>
    <row r="110" spans="1:6" x14ac:dyDescent="0.2">
      <c r="A110">
        <v>109</v>
      </c>
      <c r="B110">
        <v>8598</v>
      </c>
      <c r="C110">
        <v>8606</v>
      </c>
      <c r="D110">
        <v>8615</v>
      </c>
      <c r="E110">
        <v>8624</v>
      </c>
      <c r="F110">
        <v>8633</v>
      </c>
    </row>
    <row r="111" spans="1:6" x14ac:dyDescent="0.2">
      <c r="A111">
        <v>110</v>
      </c>
      <c r="B111">
        <v>8642</v>
      </c>
      <c r="C111">
        <v>8651</v>
      </c>
      <c r="D111">
        <v>8660</v>
      </c>
      <c r="E111">
        <v>8669</v>
      </c>
      <c r="F111">
        <v>8678</v>
      </c>
    </row>
    <row r="112" spans="1:6" x14ac:dyDescent="0.2">
      <c r="A112">
        <v>111</v>
      </c>
      <c r="B112">
        <v>8686</v>
      </c>
      <c r="C112">
        <v>8695</v>
      </c>
      <c r="D112">
        <v>8704</v>
      </c>
      <c r="E112">
        <v>8713</v>
      </c>
      <c r="F112">
        <v>8722</v>
      </c>
    </row>
    <row r="113" spans="1:6" x14ac:dyDescent="0.2">
      <c r="A113">
        <v>112</v>
      </c>
      <c r="B113">
        <v>8731</v>
      </c>
      <c r="C113">
        <v>8740</v>
      </c>
      <c r="D113">
        <v>8748</v>
      </c>
      <c r="E113">
        <v>8757</v>
      </c>
      <c r="F113">
        <v>8766</v>
      </c>
    </row>
    <row r="114" spans="1:6" x14ac:dyDescent="0.2">
      <c r="A114">
        <v>113</v>
      </c>
      <c r="B114">
        <v>8775</v>
      </c>
      <c r="C114">
        <v>8784</v>
      </c>
      <c r="D114">
        <v>8792</v>
      </c>
      <c r="E114">
        <v>8801</v>
      </c>
      <c r="F114">
        <v>8810</v>
      </c>
    </row>
    <row r="115" spans="1:6" x14ac:dyDescent="0.2">
      <c r="A115">
        <v>114</v>
      </c>
      <c r="B115">
        <v>8819</v>
      </c>
      <c r="C115">
        <v>8828</v>
      </c>
      <c r="D115">
        <v>8836</v>
      </c>
      <c r="E115">
        <v>8845</v>
      </c>
      <c r="F115">
        <v>8854</v>
      </c>
    </row>
    <row r="116" spans="1:6" x14ac:dyDescent="0.2">
      <c r="A116">
        <v>115</v>
      </c>
      <c r="B116">
        <v>8863</v>
      </c>
      <c r="C116">
        <v>8872</v>
      </c>
      <c r="D116">
        <v>8880</v>
      </c>
      <c r="E116">
        <v>8889</v>
      </c>
      <c r="F116">
        <v>8898</v>
      </c>
    </row>
    <row r="117" spans="1:6" x14ac:dyDescent="0.2">
      <c r="A117">
        <v>116</v>
      </c>
      <c r="B117">
        <v>8907</v>
      </c>
      <c r="C117">
        <v>8915</v>
      </c>
      <c r="D117">
        <v>8924</v>
      </c>
      <c r="E117">
        <v>8933</v>
      </c>
      <c r="F117">
        <v>8942</v>
      </c>
    </row>
    <row r="118" spans="1:6" x14ac:dyDescent="0.2">
      <c r="A118">
        <v>117</v>
      </c>
      <c r="B118">
        <v>8950</v>
      </c>
      <c r="C118">
        <v>8959</v>
      </c>
      <c r="D118">
        <v>8968</v>
      </c>
      <c r="E118">
        <v>8977</v>
      </c>
      <c r="F118">
        <v>8985</v>
      </c>
    </row>
    <row r="119" spans="1:6" x14ac:dyDescent="0.2">
      <c r="A119">
        <v>118</v>
      </c>
      <c r="B119">
        <v>8994</v>
      </c>
      <c r="C119">
        <v>9003</v>
      </c>
      <c r="D119">
        <v>9011</v>
      </c>
      <c r="E119">
        <v>9020</v>
      </c>
      <c r="F119">
        <v>9029</v>
      </c>
    </row>
    <row r="120" spans="1:6" x14ac:dyDescent="0.2">
      <c r="A120">
        <v>119</v>
      </c>
      <c r="B120">
        <v>9038</v>
      </c>
      <c r="C120">
        <v>9046</v>
      </c>
      <c r="D120">
        <v>9055</v>
      </c>
      <c r="E120">
        <v>9064</v>
      </c>
      <c r="F120">
        <v>9072</v>
      </c>
    </row>
    <row r="121" spans="1:6" x14ac:dyDescent="0.2">
      <c r="A121">
        <v>120</v>
      </c>
      <c r="B121">
        <v>9081</v>
      </c>
      <c r="C121">
        <v>9090</v>
      </c>
      <c r="D121">
        <v>9098</v>
      </c>
      <c r="E121">
        <v>9107</v>
      </c>
      <c r="F121">
        <v>9116</v>
      </c>
    </row>
    <row r="122" spans="1:6" x14ac:dyDescent="0.2">
      <c r="A122">
        <v>121</v>
      </c>
      <c r="B122">
        <v>9124</v>
      </c>
      <c r="C122">
        <v>9133</v>
      </c>
      <c r="D122">
        <v>9142</v>
      </c>
      <c r="E122">
        <v>9150</v>
      </c>
      <c r="F122">
        <v>9159</v>
      </c>
    </row>
    <row r="123" spans="1:6" x14ac:dyDescent="0.2">
      <c r="A123">
        <v>122</v>
      </c>
      <c r="B123">
        <v>9168</v>
      </c>
      <c r="C123">
        <v>9176</v>
      </c>
      <c r="D123">
        <v>9185</v>
      </c>
      <c r="E123">
        <v>9194</v>
      </c>
      <c r="F123">
        <v>9202</v>
      </c>
    </row>
    <row r="124" spans="1:6" x14ac:dyDescent="0.2">
      <c r="A124">
        <v>123</v>
      </c>
      <c r="B124">
        <v>9211</v>
      </c>
      <c r="C124">
        <v>9220</v>
      </c>
      <c r="D124">
        <v>9228</v>
      </c>
      <c r="E124">
        <v>9237</v>
      </c>
      <c r="F124">
        <v>9245</v>
      </c>
    </row>
    <row r="125" spans="1:6" x14ac:dyDescent="0.2">
      <c r="A125">
        <v>124</v>
      </c>
      <c r="B125">
        <v>9254</v>
      </c>
      <c r="C125">
        <v>9263</v>
      </c>
      <c r="D125">
        <v>9271</v>
      </c>
      <c r="E125">
        <v>9280</v>
      </c>
      <c r="F125">
        <v>9288</v>
      </c>
    </row>
    <row r="126" spans="1:6" x14ac:dyDescent="0.2">
      <c r="A126">
        <v>125</v>
      </c>
      <c r="B126">
        <v>9297</v>
      </c>
      <c r="C126">
        <v>9306</v>
      </c>
      <c r="D126">
        <v>9314</v>
      </c>
      <c r="E126">
        <v>9323</v>
      </c>
      <c r="F126">
        <v>9331</v>
      </c>
    </row>
    <row r="127" spans="1:6" x14ac:dyDescent="0.2">
      <c r="A127">
        <v>126</v>
      </c>
      <c r="B127">
        <v>9340</v>
      </c>
      <c r="C127">
        <v>9349</v>
      </c>
      <c r="D127">
        <v>9357</v>
      </c>
      <c r="E127">
        <v>9366</v>
      </c>
      <c r="F127">
        <v>9374</v>
      </c>
    </row>
    <row r="128" spans="1:6" x14ac:dyDescent="0.2">
      <c r="A128">
        <v>127</v>
      </c>
      <c r="B128">
        <v>9383</v>
      </c>
      <c r="C128">
        <v>9391</v>
      </c>
      <c r="D128">
        <v>9400</v>
      </c>
      <c r="E128">
        <v>9409</v>
      </c>
      <c r="F128">
        <v>9417</v>
      </c>
    </row>
    <row r="129" spans="1:6" x14ac:dyDescent="0.2">
      <c r="A129">
        <v>128</v>
      </c>
      <c r="B129">
        <v>9426</v>
      </c>
      <c r="C129">
        <v>9434</v>
      </c>
      <c r="D129">
        <v>9443</v>
      </c>
      <c r="E129">
        <v>9451</v>
      </c>
      <c r="F129">
        <v>9460</v>
      </c>
    </row>
    <row r="130" spans="1:6" x14ac:dyDescent="0.2">
      <c r="A130">
        <v>129</v>
      </c>
      <c r="B130">
        <v>9468</v>
      </c>
      <c r="C130">
        <v>9477</v>
      </c>
      <c r="D130">
        <v>9486</v>
      </c>
      <c r="E130">
        <v>9494</v>
      </c>
      <c r="F130">
        <v>9503</v>
      </c>
    </row>
    <row r="131" spans="1:6" x14ac:dyDescent="0.2">
      <c r="A131">
        <v>130</v>
      </c>
      <c r="B131">
        <v>9511</v>
      </c>
      <c r="C131">
        <v>9520</v>
      </c>
      <c r="D131">
        <v>9528</v>
      </c>
      <c r="E131">
        <v>9537</v>
      </c>
      <c r="F131">
        <v>9545</v>
      </c>
    </row>
    <row r="132" spans="1:6" x14ac:dyDescent="0.2">
      <c r="A132">
        <v>131</v>
      </c>
      <c r="B132">
        <v>9554</v>
      </c>
      <c r="C132">
        <v>9562</v>
      </c>
      <c r="D132">
        <v>9571</v>
      </c>
      <c r="E132">
        <v>9579</v>
      </c>
      <c r="F132">
        <v>9588</v>
      </c>
    </row>
    <row r="133" spans="1:6" x14ac:dyDescent="0.2">
      <c r="A133">
        <v>132</v>
      </c>
      <c r="B133">
        <v>9596</v>
      </c>
      <c r="C133">
        <v>9605</v>
      </c>
      <c r="D133">
        <v>9613</v>
      </c>
      <c r="E133">
        <v>9622</v>
      </c>
      <c r="F133">
        <v>9630</v>
      </c>
    </row>
    <row r="134" spans="1:6" x14ac:dyDescent="0.2">
      <c r="A134">
        <v>133</v>
      </c>
      <c r="B134">
        <v>9639</v>
      </c>
      <c r="C134">
        <v>9647</v>
      </c>
      <c r="D134">
        <v>9656</v>
      </c>
      <c r="E134">
        <v>9664</v>
      </c>
      <c r="F134">
        <v>9673</v>
      </c>
    </row>
    <row r="135" spans="1:6" x14ac:dyDescent="0.2">
      <c r="A135">
        <v>134</v>
      </c>
      <c r="B135">
        <v>9681</v>
      </c>
      <c r="C135">
        <v>9689</v>
      </c>
      <c r="D135">
        <v>9698</v>
      </c>
      <c r="E135">
        <v>9706</v>
      </c>
      <c r="F135">
        <v>9715</v>
      </c>
    </row>
    <row r="136" spans="1:6" x14ac:dyDescent="0.2">
      <c r="A136">
        <v>135</v>
      </c>
      <c r="B136">
        <v>9723</v>
      </c>
      <c r="C136">
        <v>9732</v>
      </c>
      <c r="D136">
        <v>9740</v>
      </c>
      <c r="E136">
        <v>9749</v>
      </c>
      <c r="F136">
        <v>9757</v>
      </c>
    </row>
    <row r="137" spans="1:6" x14ac:dyDescent="0.2">
      <c r="A137">
        <v>136</v>
      </c>
      <c r="B137">
        <v>9766</v>
      </c>
      <c r="C137">
        <v>9774</v>
      </c>
      <c r="D137">
        <v>9782</v>
      </c>
      <c r="E137">
        <v>9791</v>
      </c>
      <c r="F137">
        <v>9799</v>
      </c>
    </row>
    <row r="138" spans="1:6" x14ac:dyDescent="0.2">
      <c r="A138">
        <v>137</v>
      </c>
      <c r="B138">
        <v>9808</v>
      </c>
      <c r="C138">
        <v>9816</v>
      </c>
      <c r="D138">
        <v>9825</v>
      </c>
      <c r="E138">
        <v>9833</v>
      </c>
      <c r="F138">
        <v>9841</v>
      </c>
    </row>
    <row r="139" spans="1:6" x14ac:dyDescent="0.2">
      <c r="A139">
        <v>138</v>
      </c>
      <c r="B139">
        <v>9850</v>
      </c>
      <c r="C139">
        <v>9858</v>
      </c>
      <c r="D139">
        <v>9867</v>
      </c>
      <c r="E139">
        <v>9875</v>
      </c>
      <c r="F139">
        <v>9884</v>
      </c>
    </row>
    <row r="140" spans="1:6" x14ac:dyDescent="0.2">
      <c r="A140">
        <v>139</v>
      </c>
      <c r="B140">
        <v>9892</v>
      </c>
      <c r="C140">
        <v>9900</v>
      </c>
      <c r="D140">
        <v>9909</v>
      </c>
      <c r="E140">
        <v>9917</v>
      </c>
      <c r="F140">
        <v>9926</v>
      </c>
    </row>
    <row r="141" spans="1:6" x14ac:dyDescent="0.2">
      <c r="A141">
        <v>140</v>
      </c>
      <c r="B141">
        <v>9934</v>
      </c>
      <c r="C141">
        <v>9942</v>
      </c>
      <c r="D141">
        <v>9951</v>
      </c>
      <c r="E141">
        <v>9959</v>
      </c>
      <c r="F141">
        <v>9968</v>
      </c>
    </row>
    <row r="142" spans="1:6" x14ac:dyDescent="0.2">
      <c r="A142">
        <v>141</v>
      </c>
      <c r="B142">
        <v>9976</v>
      </c>
      <c r="C142">
        <v>9984</v>
      </c>
      <c r="D142">
        <v>9993</v>
      </c>
      <c r="E142">
        <v>10001</v>
      </c>
      <c r="F142">
        <v>10009</v>
      </c>
    </row>
    <row r="143" spans="1:6" x14ac:dyDescent="0.2">
      <c r="A143">
        <v>142</v>
      </c>
      <c r="B143">
        <v>10018</v>
      </c>
      <c r="C143">
        <v>10026</v>
      </c>
      <c r="D143">
        <v>10035</v>
      </c>
      <c r="E143">
        <v>10043</v>
      </c>
      <c r="F143">
        <v>10051</v>
      </c>
    </row>
    <row r="144" spans="1:6" x14ac:dyDescent="0.2">
      <c r="A144">
        <v>143</v>
      </c>
      <c r="B144">
        <v>10060</v>
      </c>
      <c r="C144">
        <v>10068</v>
      </c>
      <c r="D144">
        <v>10076</v>
      </c>
      <c r="E144">
        <v>10085</v>
      </c>
      <c r="F144">
        <v>10093</v>
      </c>
    </row>
    <row r="145" spans="1:6" x14ac:dyDescent="0.2">
      <c r="A145">
        <v>144</v>
      </c>
      <c r="B145">
        <v>10102</v>
      </c>
      <c r="C145">
        <v>10110</v>
      </c>
      <c r="D145">
        <v>10118</v>
      </c>
      <c r="E145">
        <v>10127</v>
      </c>
      <c r="F145">
        <v>10135</v>
      </c>
    </row>
    <row r="146" spans="1:6" x14ac:dyDescent="0.2">
      <c r="A146">
        <v>145</v>
      </c>
      <c r="B146">
        <v>10143</v>
      </c>
      <c r="C146">
        <v>10152</v>
      </c>
      <c r="D146">
        <v>10160</v>
      </c>
      <c r="E146">
        <v>10168</v>
      </c>
      <c r="F146">
        <v>10177</v>
      </c>
    </row>
    <row r="147" spans="1:6" x14ac:dyDescent="0.2">
      <c r="A147">
        <v>146</v>
      </c>
      <c r="B147">
        <v>10185</v>
      </c>
      <c r="C147">
        <v>10193</v>
      </c>
      <c r="D147">
        <v>10202</v>
      </c>
      <c r="E147">
        <v>10210</v>
      </c>
      <c r="F147">
        <v>10218</v>
      </c>
    </row>
    <row r="148" spans="1:6" x14ac:dyDescent="0.2">
      <c r="A148">
        <v>147</v>
      </c>
      <c r="B148">
        <v>10227</v>
      </c>
      <c r="C148">
        <v>10235</v>
      </c>
      <c r="D148">
        <v>10243</v>
      </c>
      <c r="E148">
        <v>10252</v>
      </c>
      <c r="F148">
        <v>10260</v>
      </c>
    </row>
    <row r="149" spans="1:6" x14ac:dyDescent="0.2">
      <c r="A149">
        <v>148</v>
      </c>
      <c r="B149">
        <v>10268</v>
      </c>
      <c r="C149">
        <v>10277</v>
      </c>
      <c r="D149">
        <v>10285</v>
      </c>
      <c r="E149">
        <v>10293</v>
      </c>
      <c r="F149">
        <v>10302</v>
      </c>
    </row>
    <row r="150" spans="1:6" x14ac:dyDescent="0.2">
      <c r="A150">
        <v>149</v>
      </c>
      <c r="B150">
        <v>10310</v>
      </c>
      <c r="C150">
        <v>10318</v>
      </c>
      <c r="D150">
        <v>10327</v>
      </c>
      <c r="E150">
        <v>10335</v>
      </c>
      <c r="F150">
        <v>10343</v>
      </c>
    </row>
    <row r="151" spans="1:6" x14ac:dyDescent="0.2">
      <c r="A151">
        <v>150</v>
      </c>
      <c r="B151">
        <v>10351</v>
      </c>
      <c r="C151">
        <v>10360</v>
      </c>
      <c r="D151">
        <v>10368</v>
      </c>
      <c r="E151">
        <v>10376</v>
      </c>
      <c r="F151">
        <v>10385</v>
      </c>
    </row>
    <row r="152" spans="1:6" x14ac:dyDescent="0.2">
      <c r="A152">
        <v>151</v>
      </c>
      <c r="B152">
        <v>10393</v>
      </c>
      <c r="C152">
        <v>10401</v>
      </c>
      <c r="D152">
        <v>10410</v>
      </c>
      <c r="E152">
        <v>10418</v>
      </c>
      <c r="F152">
        <v>10426</v>
      </c>
    </row>
    <row r="153" spans="1:6" x14ac:dyDescent="0.2">
      <c r="A153">
        <v>152</v>
      </c>
      <c r="B153">
        <v>10434</v>
      </c>
      <c r="C153">
        <v>10443</v>
      </c>
      <c r="D153">
        <v>10451</v>
      </c>
      <c r="E153">
        <v>10459</v>
      </c>
      <c r="F153">
        <v>10468</v>
      </c>
    </row>
    <row r="154" spans="1:6" x14ac:dyDescent="0.2">
      <c r="A154">
        <v>153</v>
      </c>
      <c r="B154">
        <v>10476</v>
      </c>
      <c r="C154">
        <v>10484</v>
      </c>
      <c r="D154">
        <v>10492</v>
      </c>
      <c r="E154">
        <v>10501</v>
      </c>
      <c r="F154">
        <v>10509</v>
      </c>
    </row>
    <row r="155" spans="1:6" x14ac:dyDescent="0.2">
      <c r="A155">
        <v>154</v>
      </c>
      <c r="B155">
        <v>10517</v>
      </c>
      <c r="C155">
        <v>10526</v>
      </c>
      <c r="D155">
        <v>10534</v>
      </c>
      <c r="E155">
        <v>10542</v>
      </c>
      <c r="F155">
        <v>10550</v>
      </c>
    </row>
    <row r="156" spans="1:6" x14ac:dyDescent="0.2">
      <c r="A156">
        <v>155</v>
      </c>
      <c r="B156">
        <v>10559</v>
      </c>
      <c r="C156">
        <v>10567</v>
      </c>
      <c r="D156">
        <v>10575</v>
      </c>
      <c r="E156">
        <v>10583</v>
      </c>
      <c r="F156">
        <v>10592</v>
      </c>
    </row>
    <row r="157" spans="1:6" x14ac:dyDescent="0.2">
      <c r="A157">
        <v>156</v>
      </c>
      <c r="B157">
        <v>10600</v>
      </c>
      <c r="C157">
        <v>10608</v>
      </c>
      <c r="D157">
        <v>10617</v>
      </c>
      <c r="E157">
        <v>10625</v>
      </c>
      <c r="F157">
        <v>10633</v>
      </c>
    </row>
    <row r="158" spans="1:6" x14ac:dyDescent="0.2">
      <c r="A158">
        <v>157</v>
      </c>
      <c r="B158">
        <v>10641</v>
      </c>
      <c r="C158">
        <v>10650</v>
      </c>
      <c r="D158">
        <v>10658</v>
      </c>
      <c r="E158">
        <v>10666</v>
      </c>
      <c r="F158">
        <v>10674</v>
      </c>
    </row>
    <row r="159" spans="1:6" x14ac:dyDescent="0.2">
      <c r="A159">
        <v>158</v>
      </c>
      <c r="B159">
        <v>10683</v>
      </c>
      <c r="C159">
        <v>10691</v>
      </c>
      <c r="D159">
        <v>10699</v>
      </c>
      <c r="E159">
        <v>10707</v>
      </c>
      <c r="F159">
        <v>10716</v>
      </c>
    </row>
    <row r="160" spans="1:6" x14ac:dyDescent="0.2">
      <c r="A160">
        <v>159</v>
      </c>
      <c r="B160">
        <v>10724</v>
      </c>
      <c r="C160">
        <v>10732</v>
      </c>
      <c r="D160">
        <v>10740</v>
      </c>
      <c r="E160">
        <v>10749</v>
      </c>
      <c r="F160">
        <v>10757</v>
      </c>
    </row>
    <row r="161" spans="1:6" x14ac:dyDescent="0.2">
      <c r="A161">
        <v>160</v>
      </c>
      <c r="B161">
        <v>10765</v>
      </c>
      <c r="C161">
        <v>10773</v>
      </c>
      <c r="D161">
        <v>10781</v>
      </c>
      <c r="E161">
        <v>10790</v>
      </c>
      <c r="F161">
        <v>10798</v>
      </c>
    </row>
    <row r="162" spans="1:6" x14ac:dyDescent="0.2">
      <c r="A162">
        <v>161</v>
      </c>
      <c r="B162">
        <v>10806</v>
      </c>
      <c r="C162">
        <v>10814</v>
      </c>
      <c r="D162">
        <v>10823</v>
      </c>
      <c r="E162">
        <v>10831</v>
      </c>
      <c r="F162">
        <v>10839</v>
      </c>
    </row>
    <row r="163" spans="1:6" x14ac:dyDescent="0.2">
      <c r="A163">
        <v>162</v>
      </c>
      <c r="B163">
        <v>10847</v>
      </c>
      <c r="C163">
        <v>10856</v>
      </c>
      <c r="D163">
        <v>10864</v>
      </c>
      <c r="E163">
        <v>10872</v>
      </c>
      <c r="F163">
        <v>10880</v>
      </c>
    </row>
    <row r="164" spans="1:6" x14ac:dyDescent="0.2">
      <c r="A164">
        <v>163</v>
      </c>
      <c r="B164">
        <v>10889</v>
      </c>
      <c r="C164">
        <v>10897</v>
      </c>
      <c r="D164">
        <v>10905</v>
      </c>
      <c r="E164">
        <v>10913</v>
      </c>
      <c r="F164">
        <v>10921</v>
      </c>
    </row>
    <row r="165" spans="1:6" x14ac:dyDescent="0.2">
      <c r="A165">
        <v>164</v>
      </c>
      <c r="B165">
        <v>10930</v>
      </c>
      <c r="C165">
        <v>10938</v>
      </c>
      <c r="D165">
        <v>10946</v>
      </c>
      <c r="E165">
        <v>10954</v>
      </c>
      <c r="F165">
        <v>10963</v>
      </c>
    </row>
    <row r="166" spans="1:6" x14ac:dyDescent="0.2">
      <c r="A166">
        <v>165</v>
      </c>
      <c r="B166">
        <v>10971</v>
      </c>
      <c r="C166">
        <v>10979</v>
      </c>
      <c r="D166">
        <v>10987</v>
      </c>
      <c r="E166">
        <v>10995</v>
      </c>
      <c r="F166">
        <v>11004</v>
      </c>
    </row>
    <row r="167" spans="1:6" x14ac:dyDescent="0.2">
      <c r="A167">
        <v>166</v>
      </c>
      <c r="B167">
        <v>11012</v>
      </c>
      <c r="C167">
        <v>11020</v>
      </c>
      <c r="D167">
        <v>11028</v>
      </c>
      <c r="E167">
        <v>11036</v>
      </c>
      <c r="F167">
        <v>11045</v>
      </c>
    </row>
    <row r="168" spans="1:6" x14ac:dyDescent="0.2">
      <c r="A168">
        <v>167</v>
      </c>
      <c r="B168">
        <v>11053</v>
      </c>
      <c r="C168">
        <v>11061</v>
      </c>
      <c r="D168">
        <v>11069</v>
      </c>
      <c r="E168">
        <v>11078</v>
      </c>
      <c r="F168">
        <v>11086</v>
      </c>
    </row>
    <row r="169" spans="1:6" x14ac:dyDescent="0.2">
      <c r="A169">
        <v>168</v>
      </c>
      <c r="B169">
        <v>11094</v>
      </c>
      <c r="C169">
        <v>11102</v>
      </c>
      <c r="D169">
        <v>11110</v>
      </c>
      <c r="E169">
        <v>11119</v>
      </c>
      <c r="F169">
        <v>11127</v>
      </c>
    </row>
    <row r="170" spans="1:6" x14ac:dyDescent="0.2">
      <c r="A170">
        <v>169</v>
      </c>
      <c r="B170">
        <v>11135</v>
      </c>
      <c r="C170">
        <v>11143</v>
      </c>
      <c r="D170">
        <v>11151</v>
      </c>
      <c r="E170">
        <v>11160</v>
      </c>
      <c r="F170">
        <v>11168</v>
      </c>
    </row>
    <row r="171" spans="1:6" x14ac:dyDescent="0.2">
      <c r="A171">
        <v>170</v>
      </c>
      <c r="B171">
        <v>11176</v>
      </c>
      <c r="C171">
        <v>11184</v>
      </c>
      <c r="D171">
        <v>11192</v>
      </c>
      <c r="E171">
        <v>11201</v>
      </c>
      <c r="F171">
        <v>11209</v>
      </c>
    </row>
    <row r="172" spans="1:6" x14ac:dyDescent="0.2">
      <c r="A172">
        <v>171</v>
      </c>
      <c r="B172">
        <v>11217</v>
      </c>
      <c r="C172">
        <v>11225</v>
      </c>
      <c r="D172">
        <v>11233</v>
      </c>
      <c r="E172">
        <v>11242</v>
      </c>
      <c r="F172">
        <v>11250</v>
      </c>
    </row>
    <row r="173" spans="1:6" x14ac:dyDescent="0.2">
      <c r="A173">
        <v>172</v>
      </c>
      <c r="B173">
        <v>11258</v>
      </c>
      <c r="C173">
        <v>11266</v>
      </c>
      <c r="D173">
        <v>11274</v>
      </c>
      <c r="E173">
        <v>11283</v>
      </c>
      <c r="F173">
        <v>11291</v>
      </c>
    </row>
    <row r="174" spans="1:6" x14ac:dyDescent="0.2">
      <c r="A174">
        <v>173</v>
      </c>
      <c r="B174">
        <v>11299</v>
      </c>
      <c r="C174">
        <v>11307</v>
      </c>
      <c r="D174">
        <v>11315</v>
      </c>
      <c r="E174">
        <v>11324</v>
      </c>
      <c r="F174">
        <v>11332</v>
      </c>
    </row>
    <row r="175" spans="1:6" x14ac:dyDescent="0.2">
      <c r="A175">
        <v>174</v>
      </c>
      <c r="B175">
        <v>11340</v>
      </c>
      <c r="C175">
        <v>11348</v>
      </c>
      <c r="D175">
        <v>11356</v>
      </c>
      <c r="E175">
        <v>11365</v>
      </c>
      <c r="F175">
        <v>11373</v>
      </c>
    </row>
    <row r="176" spans="1:6" x14ac:dyDescent="0.2">
      <c r="A176">
        <v>175</v>
      </c>
      <c r="B176">
        <v>11381</v>
      </c>
      <c r="C176">
        <v>11389</v>
      </c>
      <c r="D176">
        <v>11397</v>
      </c>
      <c r="E176">
        <v>11406</v>
      </c>
      <c r="F176">
        <v>11414</v>
      </c>
    </row>
    <row r="177" spans="1:6" x14ac:dyDescent="0.2">
      <c r="A177">
        <v>176</v>
      </c>
      <c r="B177">
        <v>11422</v>
      </c>
      <c r="C177">
        <v>11430</v>
      </c>
      <c r="D177">
        <v>11438</v>
      </c>
      <c r="E177">
        <v>11447</v>
      </c>
      <c r="F177">
        <v>11455</v>
      </c>
    </row>
    <row r="178" spans="1:6" x14ac:dyDescent="0.2">
      <c r="A178">
        <v>177</v>
      </c>
      <c r="B178">
        <v>11463</v>
      </c>
      <c r="C178">
        <v>11471</v>
      </c>
      <c r="D178">
        <v>11479</v>
      </c>
      <c r="E178">
        <v>11487</v>
      </c>
      <c r="F178">
        <v>11496</v>
      </c>
    </row>
    <row r="179" spans="1:6" x14ac:dyDescent="0.2">
      <c r="A179">
        <v>178</v>
      </c>
      <c r="B179">
        <v>11504</v>
      </c>
      <c r="C179">
        <v>11512</v>
      </c>
      <c r="D179">
        <v>11520</v>
      </c>
      <c r="E179">
        <v>11528</v>
      </c>
      <c r="F179">
        <v>11537</v>
      </c>
    </row>
    <row r="180" spans="1:6" x14ac:dyDescent="0.2">
      <c r="A180">
        <v>179</v>
      </c>
      <c r="B180">
        <v>11545</v>
      </c>
      <c r="C180">
        <v>11553</v>
      </c>
      <c r="D180">
        <v>11561</v>
      </c>
      <c r="E180">
        <v>11569</v>
      </c>
      <c r="F180">
        <v>11578</v>
      </c>
    </row>
    <row r="181" spans="1:6" x14ac:dyDescent="0.2">
      <c r="A181">
        <v>180</v>
      </c>
      <c r="B181">
        <v>11586</v>
      </c>
      <c r="C181">
        <v>11594</v>
      </c>
      <c r="D181">
        <v>11602</v>
      </c>
      <c r="E181">
        <v>11610</v>
      </c>
      <c r="F181">
        <v>11619</v>
      </c>
    </row>
    <row r="182" spans="1:6" x14ac:dyDescent="0.2">
      <c r="A182">
        <v>181</v>
      </c>
      <c r="B182">
        <v>11627</v>
      </c>
      <c r="C182">
        <v>11635</v>
      </c>
      <c r="D182">
        <v>11643</v>
      </c>
      <c r="E182">
        <v>11651</v>
      </c>
      <c r="F182">
        <v>11660</v>
      </c>
    </row>
    <row r="183" spans="1:6" x14ac:dyDescent="0.2">
      <c r="A183">
        <v>182</v>
      </c>
      <c r="B183">
        <v>11668</v>
      </c>
      <c r="C183">
        <v>11676</v>
      </c>
      <c r="D183">
        <v>11684</v>
      </c>
      <c r="E183">
        <v>11692</v>
      </c>
      <c r="F183">
        <v>11700</v>
      </c>
    </row>
    <row r="184" spans="1:6" x14ac:dyDescent="0.2">
      <c r="A184">
        <v>183</v>
      </c>
      <c r="B184">
        <v>11709</v>
      </c>
      <c r="C184">
        <v>11717</v>
      </c>
      <c r="D184">
        <v>11725</v>
      </c>
      <c r="E184">
        <v>11733</v>
      </c>
      <c r="F184">
        <v>11741</v>
      </c>
    </row>
    <row r="185" spans="1:6" x14ac:dyDescent="0.2">
      <c r="A185">
        <v>184</v>
      </c>
      <c r="B185">
        <v>11750</v>
      </c>
      <c r="C185">
        <v>11758</v>
      </c>
      <c r="D185">
        <v>11766</v>
      </c>
      <c r="E185">
        <v>11774</v>
      </c>
      <c r="F185">
        <v>11782</v>
      </c>
    </row>
    <row r="186" spans="1:6" x14ac:dyDescent="0.2">
      <c r="A186">
        <v>185</v>
      </c>
      <c r="B186">
        <v>11791</v>
      </c>
      <c r="C186">
        <v>11799</v>
      </c>
      <c r="D186">
        <v>11807</v>
      </c>
      <c r="E186">
        <v>11815</v>
      </c>
      <c r="F186">
        <v>11823</v>
      </c>
    </row>
    <row r="187" spans="1:6" x14ac:dyDescent="0.2">
      <c r="A187">
        <v>186</v>
      </c>
      <c r="B187">
        <v>11832</v>
      </c>
      <c r="C187">
        <v>11840</v>
      </c>
      <c r="D187">
        <v>11848</v>
      </c>
      <c r="E187">
        <v>11856</v>
      </c>
      <c r="F187">
        <v>11864</v>
      </c>
    </row>
    <row r="188" spans="1:6" x14ac:dyDescent="0.2">
      <c r="A188">
        <v>187</v>
      </c>
      <c r="B188">
        <v>11873</v>
      </c>
      <c r="C188">
        <v>11881</v>
      </c>
      <c r="D188">
        <v>11889</v>
      </c>
      <c r="E188">
        <v>11897</v>
      </c>
      <c r="F188">
        <v>11905</v>
      </c>
    </row>
    <row r="189" spans="1:6" x14ac:dyDescent="0.2">
      <c r="A189">
        <v>188</v>
      </c>
      <c r="B189">
        <v>11914</v>
      </c>
      <c r="C189">
        <v>11922</v>
      </c>
      <c r="D189">
        <v>11930</v>
      </c>
      <c r="E189">
        <v>11938</v>
      </c>
      <c r="F189">
        <v>11946</v>
      </c>
    </row>
    <row r="190" spans="1:6" x14ac:dyDescent="0.2">
      <c r="A190">
        <v>189</v>
      </c>
      <c r="B190">
        <v>11955</v>
      </c>
      <c r="C190">
        <v>11963</v>
      </c>
      <c r="D190">
        <v>11971</v>
      </c>
      <c r="E190">
        <v>11979</v>
      </c>
      <c r="F190">
        <v>11987</v>
      </c>
    </row>
    <row r="191" spans="1:6" x14ac:dyDescent="0.2">
      <c r="A191">
        <v>190</v>
      </c>
      <c r="B191">
        <v>11996</v>
      </c>
      <c r="C191">
        <v>12004</v>
      </c>
      <c r="D191">
        <v>12012</v>
      </c>
      <c r="E191">
        <v>12020</v>
      </c>
      <c r="F191">
        <v>12028</v>
      </c>
    </row>
    <row r="192" spans="1:6" x14ac:dyDescent="0.2">
      <c r="A192">
        <v>191</v>
      </c>
      <c r="B192">
        <v>12037</v>
      </c>
      <c r="C192">
        <v>12045</v>
      </c>
      <c r="D192">
        <v>12053</v>
      </c>
      <c r="E192">
        <v>12061</v>
      </c>
      <c r="F192">
        <v>12069</v>
      </c>
    </row>
    <row r="193" spans="1:6" x14ac:dyDescent="0.2">
      <c r="A193">
        <v>192</v>
      </c>
      <c r="B193">
        <v>12078</v>
      </c>
      <c r="C193">
        <v>12086</v>
      </c>
      <c r="D193">
        <v>12094</v>
      </c>
      <c r="E193">
        <v>12102</v>
      </c>
      <c r="F193">
        <v>12111</v>
      </c>
    </row>
    <row r="194" spans="1:6" x14ac:dyDescent="0.2">
      <c r="A194">
        <v>193</v>
      </c>
      <c r="B194">
        <v>12119</v>
      </c>
      <c r="C194">
        <v>12127</v>
      </c>
      <c r="D194">
        <v>12135</v>
      </c>
      <c r="E194">
        <v>12143</v>
      </c>
      <c r="F194">
        <v>12152</v>
      </c>
    </row>
    <row r="195" spans="1:6" x14ac:dyDescent="0.2">
      <c r="A195">
        <v>194</v>
      </c>
      <c r="B195">
        <v>12160</v>
      </c>
      <c r="C195">
        <v>12168</v>
      </c>
      <c r="D195">
        <v>12176</v>
      </c>
      <c r="E195">
        <v>12184</v>
      </c>
      <c r="F195">
        <v>12193</v>
      </c>
    </row>
    <row r="196" spans="1:6" x14ac:dyDescent="0.2">
      <c r="A196">
        <v>195</v>
      </c>
      <c r="B196">
        <v>12201</v>
      </c>
      <c r="C196">
        <v>12209</v>
      </c>
      <c r="D196">
        <v>12217</v>
      </c>
      <c r="E196">
        <v>12226</v>
      </c>
      <c r="F196">
        <v>12234</v>
      </c>
    </row>
    <row r="197" spans="1:6" x14ac:dyDescent="0.2">
      <c r="A197">
        <v>196</v>
      </c>
      <c r="B197">
        <v>12242</v>
      </c>
      <c r="C197">
        <v>12250</v>
      </c>
      <c r="D197">
        <v>12258</v>
      </c>
      <c r="E197">
        <v>12267</v>
      </c>
      <c r="F197">
        <v>12275</v>
      </c>
    </row>
    <row r="198" spans="1:6" x14ac:dyDescent="0.2">
      <c r="A198">
        <v>197</v>
      </c>
      <c r="B198">
        <v>12283</v>
      </c>
      <c r="C198">
        <v>12291</v>
      </c>
      <c r="D198">
        <v>12300</v>
      </c>
      <c r="E198">
        <v>12308</v>
      </c>
      <c r="F198">
        <v>12316</v>
      </c>
    </row>
    <row r="199" spans="1:6" x14ac:dyDescent="0.2">
      <c r="A199">
        <v>198</v>
      </c>
      <c r="B199">
        <v>12324</v>
      </c>
      <c r="C199">
        <v>12333</v>
      </c>
      <c r="D199">
        <v>12341</v>
      </c>
      <c r="E199">
        <v>12349</v>
      </c>
      <c r="F199">
        <v>12357</v>
      </c>
    </row>
    <row r="200" spans="1:6" x14ac:dyDescent="0.2">
      <c r="A200">
        <v>199</v>
      </c>
      <c r="B200">
        <v>12366</v>
      </c>
      <c r="C200">
        <v>12374</v>
      </c>
      <c r="D200">
        <v>12382</v>
      </c>
      <c r="E200">
        <v>12390</v>
      </c>
      <c r="F200">
        <v>12398</v>
      </c>
    </row>
    <row r="201" spans="1:6" x14ac:dyDescent="0.2">
      <c r="A201">
        <v>200</v>
      </c>
      <c r="B201">
        <v>12407</v>
      </c>
      <c r="C201">
        <v>12415</v>
      </c>
      <c r="D201">
        <v>12423</v>
      </c>
      <c r="E201">
        <v>12431</v>
      </c>
      <c r="F201">
        <v>12440</v>
      </c>
    </row>
    <row r="202" spans="1:6" x14ac:dyDescent="0.2">
      <c r="A202">
        <v>201</v>
      </c>
      <c r="B202">
        <v>12448</v>
      </c>
      <c r="C202">
        <v>12456</v>
      </c>
      <c r="D202">
        <v>12464</v>
      </c>
      <c r="E202">
        <v>12473</v>
      </c>
      <c r="F202">
        <v>12481</v>
      </c>
    </row>
    <row r="203" spans="1:6" x14ac:dyDescent="0.2">
      <c r="A203">
        <v>202</v>
      </c>
      <c r="B203">
        <v>12489</v>
      </c>
      <c r="C203">
        <v>12497</v>
      </c>
      <c r="D203">
        <v>12506</v>
      </c>
      <c r="E203">
        <v>12514</v>
      </c>
      <c r="F203">
        <v>12522</v>
      </c>
    </row>
    <row r="204" spans="1:6" x14ac:dyDescent="0.2">
      <c r="A204">
        <v>203</v>
      </c>
      <c r="B204">
        <v>12530</v>
      </c>
      <c r="C204">
        <v>12539</v>
      </c>
      <c r="D204">
        <v>12547</v>
      </c>
      <c r="E204">
        <v>12555</v>
      </c>
      <c r="F204">
        <v>12564</v>
      </c>
    </row>
    <row r="205" spans="1:6" x14ac:dyDescent="0.2">
      <c r="A205">
        <v>204</v>
      </c>
      <c r="B205">
        <v>12572</v>
      </c>
      <c r="C205">
        <v>12580</v>
      </c>
      <c r="D205">
        <v>12588</v>
      </c>
      <c r="E205">
        <v>12597</v>
      </c>
      <c r="F205">
        <v>12605</v>
      </c>
    </row>
    <row r="206" spans="1:6" x14ac:dyDescent="0.2">
      <c r="A206">
        <v>205</v>
      </c>
      <c r="B206">
        <v>12613</v>
      </c>
      <c r="C206">
        <v>12621</v>
      </c>
      <c r="D206">
        <v>12630</v>
      </c>
      <c r="E206">
        <v>12638</v>
      </c>
      <c r="F206">
        <v>12646</v>
      </c>
    </row>
    <row r="207" spans="1:6" x14ac:dyDescent="0.2">
      <c r="A207">
        <v>206</v>
      </c>
      <c r="B207">
        <v>12655</v>
      </c>
      <c r="C207">
        <v>12663</v>
      </c>
      <c r="D207">
        <v>12671</v>
      </c>
      <c r="E207">
        <v>12679</v>
      </c>
      <c r="F207">
        <v>12688</v>
      </c>
    </row>
    <row r="208" spans="1:6" x14ac:dyDescent="0.2">
      <c r="A208">
        <v>207</v>
      </c>
      <c r="B208">
        <v>12696</v>
      </c>
      <c r="C208">
        <v>12704</v>
      </c>
      <c r="D208">
        <v>12713</v>
      </c>
      <c r="E208">
        <v>12721</v>
      </c>
      <c r="F208">
        <v>12729</v>
      </c>
    </row>
    <row r="209" spans="1:6" x14ac:dyDescent="0.2">
      <c r="A209">
        <v>208</v>
      </c>
      <c r="B209">
        <v>12737</v>
      </c>
      <c r="C209">
        <v>12746</v>
      </c>
      <c r="D209">
        <v>12754</v>
      </c>
      <c r="E209">
        <v>12762</v>
      </c>
      <c r="F209">
        <v>12771</v>
      </c>
    </row>
    <row r="210" spans="1:6" x14ac:dyDescent="0.2">
      <c r="A210">
        <v>209</v>
      </c>
      <c r="B210">
        <v>12779</v>
      </c>
      <c r="C210">
        <v>12787</v>
      </c>
      <c r="D210">
        <v>12796</v>
      </c>
      <c r="E210">
        <v>12804</v>
      </c>
      <c r="F210">
        <v>12812</v>
      </c>
    </row>
    <row r="211" spans="1:6" x14ac:dyDescent="0.2">
      <c r="A211">
        <v>210</v>
      </c>
      <c r="B211">
        <v>12820</v>
      </c>
      <c r="C211">
        <v>12829</v>
      </c>
      <c r="D211">
        <v>12837</v>
      </c>
      <c r="E211">
        <v>12845</v>
      </c>
      <c r="F211">
        <v>12854</v>
      </c>
    </row>
    <row r="212" spans="1:6" x14ac:dyDescent="0.2">
      <c r="A212">
        <v>211</v>
      </c>
      <c r="B212">
        <v>12862</v>
      </c>
      <c r="C212">
        <v>12870</v>
      </c>
      <c r="D212">
        <v>12879</v>
      </c>
      <c r="E212">
        <v>12887</v>
      </c>
      <c r="F212">
        <v>12895</v>
      </c>
    </row>
    <row r="213" spans="1:6" x14ac:dyDescent="0.2">
      <c r="A213">
        <v>212</v>
      </c>
      <c r="B213">
        <v>12904</v>
      </c>
      <c r="C213">
        <v>12912</v>
      </c>
      <c r="D213">
        <v>12920</v>
      </c>
      <c r="E213">
        <v>12929</v>
      </c>
      <c r="F213">
        <v>12937</v>
      </c>
    </row>
    <row r="214" spans="1:6" x14ac:dyDescent="0.2">
      <c r="A214">
        <v>213</v>
      </c>
      <c r="B214">
        <v>12945</v>
      </c>
      <c r="C214">
        <v>12954</v>
      </c>
      <c r="D214">
        <v>12962</v>
      </c>
      <c r="E214">
        <v>12970</v>
      </c>
      <c r="F214">
        <v>12979</v>
      </c>
    </row>
    <row r="215" spans="1:6" x14ac:dyDescent="0.2">
      <c r="A215">
        <v>214</v>
      </c>
      <c r="B215">
        <v>12987</v>
      </c>
      <c r="C215">
        <v>12995</v>
      </c>
      <c r="D215">
        <v>13004</v>
      </c>
      <c r="E215">
        <v>13012</v>
      </c>
      <c r="F215">
        <v>13020</v>
      </c>
    </row>
    <row r="216" spans="1:6" x14ac:dyDescent="0.2">
      <c r="A216">
        <v>215</v>
      </c>
      <c r="B216">
        <v>13029</v>
      </c>
      <c r="C216">
        <v>13037</v>
      </c>
      <c r="D216">
        <v>13045</v>
      </c>
      <c r="E216">
        <v>13054</v>
      </c>
      <c r="F216">
        <v>13062</v>
      </c>
    </row>
    <row r="217" spans="1:6" x14ac:dyDescent="0.2">
      <c r="A217">
        <v>216</v>
      </c>
      <c r="B217">
        <v>13071</v>
      </c>
      <c r="C217">
        <v>13079</v>
      </c>
      <c r="D217">
        <v>13087</v>
      </c>
      <c r="E217">
        <v>13096</v>
      </c>
      <c r="F217">
        <v>13104</v>
      </c>
    </row>
    <row r="218" spans="1:6" x14ac:dyDescent="0.2">
      <c r="A218">
        <v>217</v>
      </c>
      <c r="B218">
        <v>13112</v>
      </c>
      <c r="C218">
        <v>13121</v>
      </c>
      <c r="D218">
        <v>13129</v>
      </c>
      <c r="E218">
        <v>13138</v>
      </c>
      <c r="F218">
        <v>13146</v>
      </c>
    </row>
    <row r="219" spans="1:6" x14ac:dyDescent="0.2">
      <c r="A219">
        <v>218</v>
      </c>
      <c r="B219">
        <v>13154</v>
      </c>
      <c r="C219">
        <v>13163</v>
      </c>
      <c r="D219">
        <v>13171</v>
      </c>
      <c r="E219">
        <v>13179</v>
      </c>
      <c r="F219">
        <v>13188</v>
      </c>
    </row>
    <row r="220" spans="1:6" x14ac:dyDescent="0.2">
      <c r="A220">
        <v>219</v>
      </c>
      <c r="B220">
        <v>13196</v>
      </c>
      <c r="C220">
        <v>13205</v>
      </c>
      <c r="D220">
        <v>13213</v>
      </c>
      <c r="E220">
        <v>13221</v>
      </c>
      <c r="F220">
        <v>13230</v>
      </c>
    </row>
    <row r="221" spans="1:6" x14ac:dyDescent="0.2">
      <c r="A221">
        <v>220</v>
      </c>
      <c r="B221">
        <v>13238</v>
      </c>
      <c r="C221">
        <v>13247</v>
      </c>
      <c r="D221">
        <v>13255</v>
      </c>
      <c r="E221">
        <v>13263</v>
      </c>
      <c r="F221">
        <v>13272</v>
      </c>
    </row>
    <row r="222" spans="1:6" x14ac:dyDescent="0.2">
      <c r="A222">
        <v>221</v>
      </c>
      <c r="B222">
        <v>13280</v>
      </c>
      <c r="C222">
        <v>13289</v>
      </c>
      <c r="D222">
        <v>13297</v>
      </c>
      <c r="E222">
        <v>13306</v>
      </c>
      <c r="F222">
        <v>13314</v>
      </c>
    </row>
    <row r="223" spans="1:6" x14ac:dyDescent="0.2">
      <c r="A223">
        <v>222</v>
      </c>
      <c r="B223">
        <v>13322</v>
      </c>
      <c r="C223">
        <v>13331</v>
      </c>
      <c r="D223">
        <v>13339</v>
      </c>
      <c r="E223">
        <v>13348</v>
      </c>
      <c r="F223">
        <v>13356</v>
      </c>
    </row>
    <row r="224" spans="1:6" x14ac:dyDescent="0.2">
      <c r="A224">
        <v>223</v>
      </c>
      <c r="B224">
        <v>13365</v>
      </c>
      <c r="C224">
        <v>13373</v>
      </c>
      <c r="D224">
        <v>13381</v>
      </c>
      <c r="E224">
        <v>13390</v>
      </c>
      <c r="F224">
        <v>13398</v>
      </c>
    </row>
    <row r="225" spans="1:6" x14ac:dyDescent="0.2">
      <c r="A225">
        <v>224</v>
      </c>
      <c r="B225">
        <v>13407</v>
      </c>
      <c r="C225">
        <v>13415</v>
      </c>
      <c r="D225">
        <v>13424</v>
      </c>
      <c r="E225">
        <v>13432</v>
      </c>
      <c r="F225">
        <v>13441</v>
      </c>
    </row>
    <row r="226" spans="1:6" x14ac:dyDescent="0.2">
      <c r="A226">
        <v>225</v>
      </c>
      <c r="B226">
        <v>13449</v>
      </c>
      <c r="C226">
        <v>13458</v>
      </c>
      <c r="D226">
        <v>13466</v>
      </c>
      <c r="E226">
        <v>13474</v>
      </c>
      <c r="F226">
        <v>13483</v>
      </c>
    </row>
    <row r="227" spans="1:6" x14ac:dyDescent="0.2">
      <c r="A227">
        <v>226</v>
      </c>
      <c r="B227">
        <v>13491</v>
      </c>
      <c r="C227">
        <v>13500</v>
      </c>
      <c r="D227">
        <v>13508</v>
      </c>
      <c r="E227">
        <v>13517</v>
      </c>
      <c r="F227">
        <v>13525</v>
      </c>
    </row>
    <row r="228" spans="1:6" x14ac:dyDescent="0.2">
      <c r="A228">
        <v>227</v>
      </c>
      <c r="B228">
        <v>13534</v>
      </c>
      <c r="C228">
        <v>13542</v>
      </c>
      <c r="D228">
        <v>13551</v>
      </c>
      <c r="E228">
        <v>13559</v>
      </c>
      <c r="F228">
        <v>13568</v>
      </c>
    </row>
    <row r="229" spans="1:6" x14ac:dyDescent="0.2">
      <c r="A229">
        <v>228</v>
      </c>
      <c r="B229">
        <v>13576</v>
      </c>
      <c r="C229">
        <v>13585</v>
      </c>
      <c r="D229">
        <v>13593</v>
      </c>
      <c r="E229">
        <v>13602</v>
      </c>
      <c r="F229">
        <v>13610</v>
      </c>
    </row>
    <row r="230" spans="1:6" x14ac:dyDescent="0.2">
      <c r="A230">
        <v>229</v>
      </c>
      <c r="B230">
        <v>13619</v>
      </c>
      <c r="C230">
        <v>13627</v>
      </c>
      <c r="D230">
        <v>13636</v>
      </c>
      <c r="E230">
        <v>13644</v>
      </c>
      <c r="F230">
        <v>13653</v>
      </c>
    </row>
    <row r="231" spans="1:6" x14ac:dyDescent="0.2">
      <c r="A231">
        <v>230</v>
      </c>
      <c r="B231">
        <v>13661</v>
      </c>
      <c r="C231">
        <v>13670</v>
      </c>
      <c r="D231">
        <v>13679</v>
      </c>
      <c r="E231">
        <v>13687</v>
      </c>
      <c r="F231">
        <v>13696</v>
      </c>
    </row>
    <row r="232" spans="1:6" x14ac:dyDescent="0.2">
      <c r="A232">
        <v>231</v>
      </c>
      <c r="B232">
        <v>13704</v>
      </c>
      <c r="C232">
        <v>13713</v>
      </c>
      <c r="D232">
        <v>13721</v>
      </c>
      <c r="E232">
        <v>13730</v>
      </c>
      <c r="F232">
        <v>13738</v>
      </c>
    </row>
    <row r="233" spans="1:6" x14ac:dyDescent="0.2">
      <c r="A233">
        <v>232</v>
      </c>
      <c r="B233">
        <v>13747</v>
      </c>
      <c r="C233">
        <v>13756</v>
      </c>
      <c r="D233">
        <v>13764</v>
      </c>
      <c r="E233">
        <v>13773</v>
      </c>
      <c r="F233">
        <v>13781</v>
      </c>
    </row>
    <row r="234" spans="1:6" x14ac:dyDescent="0.2">
      <c r="A234">
        <v>233</v>
      </c>
      <c r="B234">
        <v>13790</v>
      </c>
      <c r="C234">
        <v>13798</v>
      </c>
      <c r="D234">
        <v>13807</v>
      </c>
      <c r="E234">
        <v>13816</v>
      </c>
      <c r="F234">
        <v>13824</v>
      </c>
    </row>
    <row r="235" spans="1:6" x14ac:dyDescent="0.2">
      <c r="A235">
        <v>234</v>
      </c>
      <c r="B235">
        <v>13833</v>
      </c>
      <c r="C235">
        <v>13841</v>
      </c>
      <c r="D235">
        <v>13850</v>
      </c>
      <c r="E235">
        <v>13859</v>
      </c>
      <c r="F235">
        <v>13867</v>
      </c>
    </row>
    <row r="236" spans="1:6" x14ac:dyDescent="0.2">
      <c r="A236">
        <v>235</v>
      </c>
      <c r="B236">
        <v>13876</v>
      </c>
      <c r="C236">
        <v>13884</v>
      </c>
      <c r="D236">
        <v>13893</v>
      </c>
      <c r="E236">
        <v>13902</v>
      </c>
      <c r="F236">
        <v>13910</v>
      </c>
    </row>
    <row r="237" spans="1:6" x14ac:dyDescent="0.2">
      <c r="A237">
        <v>236</v>
      </c>
      <c r="B237">
        <v>13919</v>
      </c>
      <c r="C237">
        <v>13927</v>
      </c>
      <c r="D237">
        <v>13936</v>
      </c>
      <c r="E237">
        <v>13945</v>
      </c>
      <c r="F237">
        <v>13953</v>
      </c>
    </row>
    <row r="238" spans="1:6" x14ac:dyDescent="0.2">
      <c r="A238">
        <v>237</v>
      </c>
      <c r="B238">
        <v>13962</v>
      </c>
      <c r="C238">
        <v>13971</v>
      </c>
      <c r="D238">
        <v>13979</v>
      </c>
      <c r="E238">
        <v>13988</v>
      </c>
      <c r="F238">
        <v>13997</v>
      </c>
    </row>
    <row r="239" spans="1:6" x14ac:dyDescent="0.2">
      <c r="A239">
        <v>238</v>
      </c>
      <c r="B239">
        <v>14005</v>
      </c>
      <c r="C239">
        <v>14014</v>
      </c>
      <c r="D239">
        <v>14023</v>
      </c>
      <c r="E239">
        <v>14031</v>
      </c>
      <c r="F239">
        <v>14040</v>
      </c>
    </row>
    <row r="240" spans="1:6" x14ac:dyDescent="0.2">
      <c r="A240">
        <v>239</v>
      </c>
      <c r="B240">
        <v>14049</v>
      </c>
      <c r="C240">
        <v>14057</v>
      </c>
      <c r="D240">
        <v>14066</v>
      </c>
      <c r="E240">
        <v>14075</v>
      </c>
      <c r="F240">
        <v>14083</v>
      </c>
    </row>
    <row r="241" spans="1:6" x14ac:dyDescent="0.2">
      <c r="A241">
        <v>240</v>
      </c>
      <c r="B241">
        <v>14092</v>
      </c>
      <c r="C241">
        <v>14101</v>
      </c>
      <c r="D241">
        <v>14109</v>
      </c>
      <c r="E241">
        <v>14118</v>
      </c>
      <c r="F241">
        <v>14127</v>
      </c>
    </row>
    <row r="242" spans="1:6" x14ac:dyDescent="0.2">
      <c r="A242">
        <v>241</v>
      </c>
      <c r="B242">
        <v>14136</v>
      </c>
      <c r="C242">
        <v>14144</v>
      </c>
      <c r="D242">
        <v>14153</v>
      </c>
      <c r="E242">
        <v>14162</v>
      </c>
      <c r="F242">
        <v>14170</v>
      </c>
    </row>
    <row r="243" spans="1:6" x14ac:dyDescent="0.2">
      <c r="A243">
        <v>242</v>
      </c>
      <c r="B243">
        <v>14179</v>
      </c>
      <c r="C243">
        <v>14188</v>
      </c>
      <c r="D243">
        <v>14197</v>
      </c>
      <c r="E243">
        <v>14205</v>
      </c>
      <c r="F243">
        <v>14214</v>
      </c>
    </row>
    <row r="244" spans="1:6" x14ac:dyDescent="0.2">
      <c r="A244">
        <v>243</v>
      </c>
      <c r="B244">
        <v>14223</v>
      </c>
      <c r="C244">
        <v>14232</v>
      </c>
      <c r="D244">
        <v>14240</v>
      </c>
      <c r="E244">
        <v>14249</v>
      </c>
      <c r="F244">
        <v>14258</v>
      </c>
    </row>
    <row r="245" spans="1:6" x14ac:dyDescent="0.2">
      <c r="A245">
        <v>244</v>
      </c>
      <c r="B245">
        <v>14267</v>
      </c>
      <c r="C245">
        <v>14275</v>
      </c>
      <c r="D245">
        <v>14284</v>
      </c>
      <c r="E245">
        <v>14293</v>
      </c>
      <c r="F245">
        <v>14302</v>
      </c>
    </row>
    <row r="246" spans="1:6" x14ac:dyDescent="0.2">
      <c r="A246">
        <v>245</v>
      </c>
      <c r="B246">
        <v>14311</v>
      </c>
      <c r="C246">
        <v>14319</v>
      </c>
      <c r="D246">
        <v>14328</v>
      </c>
      <c r="E246">
        <v>14337</v>
      </c>
      <c r="F246">
        <v>14346</v>
      </c>
    </row>
    <row r="247" spans="1:6" x14ac:dyDescent="0.2">
      <c r="A247">
        <v>246</v>
      </c>
      <c r="B247">
        <v>14355</v>
      </c>
      <c r="C247">
        <v>14363</v>
      </c>
      <c r="D247">
        <v>14372</v>
      </c>
      <c r="E247">
        <v>14381</v>
      </c>
      <c r="F247">
        <v>14390</v>
      </c>
    </row>
    <row r="248" spans="1:6" x14ac:dyDescent="0.2">
      <c r="A248">
        <v>247</v>
      </c>
      <c r="B248">
        <v>14399</v>
      </c>
      <c r="C248">
        <v>14407</v>
      </c>
      <c r="D248">
        <v>14416</v>
      </c>
      <c r="E248">
        <v>14425</v>
      </c>
      <c r="F248">
        <v>14434</v>
      </c>
    </row>
    <row r="249" spans="1:6" x14ac:dyDescent="0.2">
      <c r="A249">
        <v>248</v>
      </c>
      <c r="B249">
        <v>14443</v>
      </c>
      <c r="C249">
        <v>14452</v>
      </c>
      <c r="D249">
        <v>14461</v>
      </c>
      <c r="E249">
        <v>14469</v>
      </c>
      <c r="F249">
        <v>14478</v>
      </c>
    </row>
    <row r="250" spans="1:6" x14ac:dyDescent="0.2">
      <c r="A250">
        <v>249</v>
      </c>
      <c r="B250">
        <v>14487</v>
      </c>
      <c r="C250">
        <v>14496</v>
      </c>
      <c r="D250">
        <v>14505</v>
      </c>
      <c r="E250">
        <v>14514</v>
      </c>
      <c r="F250">
        <v>14523</v>
      </c>
    </row>
    <row r="251" spans="1:6" x14ac:dyDescent="0.2">
      <c r="A251">
        <v>250</v>
      </c>
      <c r="B251">
        <v>14532</v>
      </c>
      <c r="C251">
        <v>14541</v>
      </c>
      <c r="D251">
        <v>14549</v>
      </c>
      <c r="E251">
        <v>14558</v>
      </c>
      <c r="F251">
        <v>14567</v>
      </c>
    </row>
    <row r="252" spans="1:6" x14ac:dyDescent="0.2">
      <c r="A252">
        <v>251</v>
      </c>
      <c r="B252">
        <v>14576</v>
      </c>
      <c r="C252">
        <v>14585</v>
      </c>
      <c r="D252">
        <v>14594</v>
      </c>
      <c r="E252">
        <v>14603</v>
      </c>
      <c r="F252">
        <v>14612</v>
      </c>
    </row>
    <row r="253" spans="1:6" x14ac:dyDescent="0.2">
      <c r="A253">
        <v>252</v>
      </c>
      <c r="B253">
        <v>14621</v>
      </c>
      <c r="C253">
        <v>14630</v>
      </c>
      <c r="D253">
        <v>14639</v>
      </c>
      <c r="E253">
        <v>14648</v>
      </c>
      <c r="F253">
        <v>14657</v>
      </c>
    </row>
    <row r="254" spans="1:6" x14ac:dyDescent="0.2">
      <c r="A254">
        <v>253</v>
      </c>
      <c r="B254">
        <v>14666</v>
      </c>
      <c r="C254">
        <v>14675</v>
      </c>
      <c r="D254">
        <v>14684</v>
      </c>
      <c r="E254">
        <v>14693</v>
      </c>
      <c r="F254">
        <v>14702</v>
      </c>
    </row>
    <row r="255" spans="1:6" x14ac:dyDescent="0.2">
      <c r="A255">
        <v>254</v>
      </c>
      <c r="B255">
        <v>14711</v>
      </c>
      <c r="C255">
        <v>14720</v>
      </c>
      <c r="D255">
        <v>14729</v>
      </c>
      <c r="E255">
        <v>14738</v>
      </c>
      <c r="F255">
        <v>14747</v>
      </c>
    </row>
    <row r="256" spans="1:6" x14ac:dyDescent="0.2">
      <c r="A256">
        <v>255</v>
      </c>
      <c r="B256">
        <v>14756</v>
      </c>
      <c r="C256">
        <v>14765</v>
      </c>
      <c r="D256">
        <v>14774</v>
      </c>
      <c r="E256">
        <v>14783</v>
      </c>
      <c r="F256">
        <v>14792</v>
      </c>
    </row>
    <row r="257" spans="1:6" x14ac:dyDescent="0.2">
      <c r="A257">
        <v>256</v>
      </c>
      <c r="B257">
        <v>14801</v>
      </c>
      <c r="C257">
        <v>14810</v>
      </c>
      <c r="D257">
        <v>14819</v>
      </c>
      <c r="E257">
        <v>14828</v>
      </c>
      <c r="F257">
        <v>14837</v>
      </c>
    </row>
    <row r="258" spans="1:6" x14ac:dyDescent="0.2">
      <c r="A258">
        <v>257</v>
      </c>
      <c r="B258">
        <v>14846</v>
      </c>
      <c r="C258">
        <v>14855</v>
      </c>
      <c r="D258">
        <v>14864</v>
      </c>
      <c r="E258">
        <v>14873</v>
      </c>
      <c r="F258">
        <v>14882</v>
      </c>
    </row>
    <row r="259" spans="1:6" x14ac:dyDescent="0.2">
      <c r="A259">
        <v>258</v>
      </c>
      <c r="B259">
        <v>14891</v>
      </c>
      <c r="C259">
        <v>14901</v>
      </c>
      <c r="D259">
        <v>14910</v>
      </c>
      <c r="E259">
        <v>14919</v>
      </c>
      <c r="F259">
        <v>14928</v>
      </c>
    </row>
    <row r="260" spans="1:6" x14ac:dyDescent="0.2">
      <c r="A260">
        <v>259</v>
      </c>
      <c r="B260">
        <v>14937</v>
      </c>
      <c r="C260">
        <v>14946</v>
      </c>
      <c r="D260">
        <v>14955</v>
      </c>
      <c r="E260">
        <v>14964</v>
      </c>
      <c r="F260">
        <v>14974</v>
      </c>
    </row>
    <row r="261" spans="1:6" x14ac:dyDescent="0.2">
      <c r="A261">
        <v>260</v>
      </c>
      <c r="B261">
        <v>14983</v>
      </c>
      <c r="C261">
        <v>14992</v>
      </c>
      <c r="D261">
        <v>15001</v>
      </c>
      <c r="E261">
        <v>15010</v>
      </c>
      <c r="F261">
        <v>15019</v>
      </c>
    </row>
    <row r="262" spans="1:6" x14ac:dyDescent="0.2">
      <c r="A262">
        <v>261</v>
      </c>
      <c r="B262">
        <v>15029</v>
      </c>
      <c r="C262">
        <v>15038</v>
      </c>
      <c r="D262">
        <v>15047</v>
      </c>
      <c r="E262">
        <v>15056</v>
      </c>
      <c r="F262">
        <v>15065</v>
      </c>
    </row>
    <row r="263" spans="1:6" x14ac:dyDescent="0.2">
      <c r="A263">
        <v>262</v>
      </c>
      <c r="B263">
        <v>15075</v>
      </c>
      <c r="C263">
        <v>15084</v>
      </c>
      <c r="D263">
        <v>15093</v>
      </c>
      <c r="E263">
        <v>15102</v>
      </c>
      <c r="F263">
        <v>15111</v>
      </c>
    </row>
    <row r="264" spans="1:6" x14ac:dyDescent="0.2">
      <c r="A264">
        <v>263</v>
      </c>
      <c r="B264">
        <v>15121</v>
      </c>
      <c r="C264">
        <v>15130</v>
      </c>
      <c r="D264">
        <v>15139</v>
      </c>
      <c r="E264">
        <v>15148</v>
      </c>
      <c r="F264">
        <v>15158</v>
      </c>
    </row>
    <row r="265" spans="1:6" x14ac:dyDescent="0.2">
      <c r="A265">
        <v>264</v>
      </c>
      <c r="B265">
        <v>15167</v>
      </c>
      <c r="C265">
        <v>15176</v>
      </c>
      <c r="D265">
        <v>15186</v>
      </c>
      <c r="E265">
        <v>15195</v>
      </c>
      <c r="F265">
        <v>15204</v>
      </c>
    </row>
    <row r="266" spans="1:6" x14ac:dyDescent="0.2">
      <c r="A266">
        <v>265</v>
      </c>
      <c r="B266">
        <v>15213</v>
      </c>
      <c r="C266">
        <v>15223</v>
      </c>
      <c r="D266">
        <v>15232</v>
      </c>
      <c r="E266">
        <v>15241</v>
      </c>
      <c r="F266">
        <v>15251</v>
      </c>
    </row>
    <row r="267" spans="1:6" x14ac:dyDescent="0.2">
      <c r="A267">
        <v>266</v>
      </c>
      <c r="B267">
        <v>15260</v>
      </c>
      <c r="C267">
        <v>15269</v>
      </c>
      <c r="D267">
        <v>15279</v>
      </c>
      <c r="E267">
        <v>15288</v>
      </c>
      <c r="F267">
        <v>15297</v>
      </c>
    </row>
    <row r="268" spans="1:6" x14ac:dyDescent="0.2">
      <c r="A268">
        <v>267</v>
      </c>
      <c r="B268">
        <v>15307</v>
      </c>
      <c r="C268">
        <v>15316</v>
      </c>
      <c r="D268">
        <v>15326</v>
      </c>
      <c r="E268">
        <v>15335</v>
      </c>
      <c r="F268">
        <v>15344</v>
      </c>
    </row>
    <row r="269" spans="1:6" x14ac:dyDescent="0.2">
      <c r="A269">
        <v>268</v>
      </c>
      <c r="B269">
        <v>15354</v>
      </c>
      <c r="C269">
        <v>15363</v>
      </c>
      <c r="D269">
        <v>15373</v>
      </c>
      <c r="E269">
        <v>15382</v>
      </c>
      <c r="F269">
        <v>15391</v>
      </c>
    </row>
    <row r="270" spans="1:6" x14ac:dyDescent="0.2">
      <c r="A270">
        <v>269</v>
      </c>
      <c r="B270">
        <v>15401</v>
      </c>
      <c r="C270">
        <v>15410</v>
      </c>
      <c r="D270">
        <v>15420</v>
      </c>
      <c r="E270">
        <v>15429</v>
      </c>
      <c r="F270">
        <v>15439</v>
      </c>
    </row>
    <row r="271" spans="1:6" x14ac:dyDescent="0.2">
      <c r="A271">
        <v>270</v>
      </c>
      <c r="B271">
        <v>15448</v>
      </c>
      <c r="C271">
        <v>15458</v>
      </c>
      <c r="D271">
        <v>15467</v>
      </c>
      <c r="E271">
        <v>15477</v>
      </c>
      <c r="F271">
        <v>15486</v>
      </c>
    </row>
    <row r="272" spans="1:6" x14ac:dyDescent="0.2">
      <c r="A272">
        <v>271</v>
      </c>
      <c r="B272">
        <v>15496</v>
      </c>
      <c r="C272">
        <v>15505</v>
      </c>
      <c r="D272">
        <v>15515</v>
      </c>
      <c r="E272">
        <v>15524</v>
      </c>
      <c r="F272">
        <v>15534</v>
      </c>
    </row>
    <row r="273" spans="1:6" x14ac:dyDescent="0.2">
      <c r="A273">
        <v>272</v>
      </c>
      <c r="B273">
        <v>15543</v>
      </c>
      <c r="C273">
        <v>15553</v>
      </c>
      <c r="D273">
        <v>15562</v>
      </c>
      <c r="E273">
        <v>15572</v>
      </c>
      <c r="F273">
        <v>15581</v>
      </c>
    </row>
    <row r="274" spans="1:6" x14ac:dyDescent="0.2">
      <c r="A274">
        <v>273</v>
      </c>
      <c r="B274">
        <v>15591</v>
      </c>
      <c r="C274">
        <v>15601</v>
      </c>
      <c r="D274">
        <v>15610</v>
      </c>
      <c r="E274">
        <v>15620</v>
      </c>
      <c r="F274">
        <v>15629</v>
      </c>
    </row>
    <row r="275" spans="1:6" x14ac:dyDescent="0.2">
      <c r="A275">
        <v>274</v>
      </c>
      <c r="B275">
        <v>15639</v>
      </c>
      <c r="C275">
        <v>15649</v>
      </c>
      <c r="D275">
        <v>15658</v>
      </c>
      <c r="E275">
        <v>15668</v>
      </c>
      <c r="F275">
        <v>15677</v>
      </c>
    </row>
    <row r="276" spans="1:6" x14ac:dyDescent="0.2">
      <c r="A276">
        <v>275</v>
      </c>
      <c r="B276">
        <v>15687</v>
      </c>
      <c r="C276">
        <v>15697</v>
      </c>
      <c r="D276">
        <v>15706</v>
      </c>
      <c r="E276">
        <v>15716</v>
      </c>
      <c r="F276">
        <v>15726</v>
      </c>
    </row>
    <row r="277" spans="1:6" x14ac:dyDescent="0.2">
      <c r="A277">
        <v>276</v>
      </c>
      <c r="B277">
        <v>15736</v>
      </c>
      <c r="C277">
        <v>15745</v>
      </c>
      <c r="D277">
        <v>15755</v>
      </c>
      <c r="E277">
        <v>15765</v>
      </c>
      <c r="F277">
        <v>15774</v>
      </c>
    </row>
    <row r="278" spans="1:6" x14ac:dyDescent="0.2">
      <c r="A278">
        <v>277</v>
      </c>
      <c r="B278">
        <v>15784</v>
      </c>
      <c r="C278">
        <v>15794</v>
      </c>
      <c r="D278">
        <v>15804</v>
      </c>
      <c r="E278">
        <v>15813</v>
      </c>
      <c r="F278">
        <v>15823</v>
      </c>
    </row>
    <row r="279" spans="1:6" x14ac:dyDescent="0.2">
      <c r="A279">
        <v>278</v>
      </c>
      <c r="B279">
        <v>15833</v>
      </c>
      <c r="C279">
        <v>15843</v>
      </c>
      <c r="D279">
        <v>15852</v>
      </c>
      <c r="E279">
        <v>15862</v>
      </c>
      <c r="F279">
        <v>15872</v>
      </c>
    </row>
    <row r="280" spans="1:6" x14ac:dyDescent="0.2">
      <c r="A280">
        <v>279</v>
      </c>
      <c r="B280">
        <v>15882</v>
      </c>
      <c r="C280">
        <v>15892</v>
      </c>
      <c r="D280">
        <v>15902</v>
      </c>
      <c r="E280">
        <v>15911</v>
      </c>
      <c r="F280">
        <v>15921</v>
      </c>
    </row>
    <row r="281" spans="1:6" x14ac:dyDescent="0.2">
      <c r="A281">
        <v>280</v>
      </c>
      <c r="B281">
        <v>15931</v>
      </c>
      <c r="C281">
        <v>15941</v>
      </c>
      <c r="D281">
        <v>15951</v>
      </c>
      <c r="E281">
        <v>15961</v>
      </c>
      <c r="F281">
        <v>15971</v>
      </c>
    </row>
    <row r="282" spans="1:6" x14ac:dyDescent="0.2">
      <c r="A282">
        <v>281</v>
      </c>
      <c r="B282">
        <v>15981</v>
      </c>
      <c r="C282">
        <v>15991</v>
      </c>
      <c r="D282">
        <v>16000</v>
      </c>
      <c r="E282">
        <v>16010</v>
      </c>
      <c r="F282">
        <v>16020</v>
      </c>
    </row>
    <row r="283" spans="1:6" x14ac:dyDescent="0.2">
      <c r="A283">
        <v>282</v>
      </c>
      <c r="B283">
        <v>16030</v>
      </c>
      <c r="C283">
        <v>16040</v>
      </c>
      <c r="D283">
        <v>16050</v>
      </c>
      <c r="E283">
        <v>16060</v>
      </c>
      <c r="F283">
        <v>16070</v>
      </c>
    </row>
    <row r="284" spans="1:6" x14ac:dyDescent="0.2">
      <c r="A284">
        <v>283</v>
      </c>
      <c r="B284">
        <v>16080</v>
      </c>
      <c r="C284">
        <v>16090</v>
      </c>
      <c r="D284">
        <v>16100</v>
      </c>
      <c r="E284">
        <v>16110</v>
      </c>
      <c r="F284">
        <v>16120</v>
      </c>
    </row>
    <row r="285" spans="1:6" x14ac:dyDescent="0.2">
      <c r="A285">
        <v>284</v>
      </c>
      <c r="B285">
        <v>16130</v>
      </c>
      <c r="C285">
        <v>16140</v>
      </c>
      <c r="D285">
        <v>16150</v>
      </c>
      <c r="E285">
        <v>16161</v>
      </c>
      <c r="F285">
        <v>16171</v>
      </c>
    </row>
    <row r="286" spans="1:6" x14ac:dyDescent="0.2">
      <c r="A286">
        <v>285</v>
      </c>
      <c r="B286">
        <v>16181</v>
      </c>
      <c r="C286">
        <v>16191</v>
      </c>
      <c r="D286">
        <v>16201</v>
      </c>
      <c r="E286">
        <v>16211</v>
      </c>
      <c r="F286">
        <v>16221</v>
      </c>
    </row>
    <row r="287" spans="1:6" x14ac:dyDescent="0.2">
      <c r="A287">
        <v>286</v>
      </c>
      <c r="B287">
        <v>16231</v>
      </c>
      <c r="C287">
        <v>16242</v>
      </c>
      <c r="D287">
        <v>16252</v>
      </c>
      <c r="E287">
        <v>16262</v>
      </c>
      <c r="F287">
        <v>16272</v>
      </c>
    </row>
    <row r="288" spans="1:6" x14ac:dyDescent="0.2">
      <c r="A288">
        <v>287</v>
      </c>
      <c r="B288">
        <v>16282</v>
      </c>
      <c r="C288">
        <v>16292</v>
      </c>
      <c r="D288">
        <v>16303</v>
      </c>
      <c r="E288">
        <v>16313</v>
      </c>
      <c r="F288">
        <v>16323</v>
      </c>
    </row>
    <row r="289" spans="1:6" x14ac:dyDescent="0.2">
      <c r="A289">
        <v>288</v>
      </c>
      <c r="B289">
        <v>16333</v>
      </c>
      <c r="C289">
        <v>16344</v>
      </c>
      <c r="D289">
        <v>16354</v>
      </c>
      <c r="E289">
        <v>16364</v>
      </c>
      <c r="F289">
        <v>16375</v>
      </c>
    </row>
    <row r="290" spans="1:6" x14ac:dyDescent="0.2">
      <c r="A290">
        <v>289</v>
      </c>
      <c r="B290">
        <v>16385</v>
      </c>
      <c r="C290">
        <v>16395</v>
      </c>
      <c r="D290">
        <v>16405</v>
      </c>
      <c r="E290">
        <v>16416</v>
      </c>
      <c r="F290">
        <v>16426</v>
      </c>
    </row>
    <row r="291" spans="1:6" x14ac:dyDescent="0.2">
      <c r="A291">
        <v>290</v>
      </c>
      <c r="B291">
        <v>16437</v>
      </c>
      <c r="C291">
        <v>16447</v>
      </c>
      <c r="D291">
        <v>16457</v>
      </c>
      <c r="E291">
        <v>16468</v>
      </c>
      <c r="F291">
        <v>16478</v>
      </c>
    </row>
    <row r="292" spans="1:6" x14ac:dyDescent="0.2">
      <c r="A292">
        <v>291</v>
      </c>
      <c r="B292">
        <v>16489</v>
      </c>
      <c r="C292">
        <v>16499</v>
      </c>
      <c r="D292">
        <v>16509</v>
      </c>
      <c r="E292">
        <v>16520</v>
      </c>
      <c r="F292">
        <v>16530</v>
      </c>
    </row>
    <row r="293" spans="1:6" x14ac:dyDescent="0.2">
      <c r="A293">
        <v>292</v>
      </c>
      <c r="B293">
        <v>16541</v>
      </c>
      <c r="C293">
        <v>16551</v>
      </c>
      <c r="D293">
        <v>16562</v>
      </c>
      <c r="E293">
        <v>16572</v>
      </c>
      <c r="F293">
        <v>16583</v>
      </c>
    </row>
    <row r="294" spans="1:6" x14ac:dyDescent="0.2">
      <c r="A294">
        <v>293</v>
      </c>
      <c r="B294">
        <v>16593</v>
      </c>
      <c r="C294">
        <v>16604</v>
      </c>
      <c r="D294">
        <v>16615</v>
      </c>
      <c r="E294">
        <v>16625</v>
      </c>
      <c r="F294">
        <v>16636</v>
      </c>
    </row>
    <row r="295" spans="1:6" x14ac:dyDescent="0.2">
      <c r="A295">
        <v>294</v>
      </c>
      <c r="B295">
        <v>16646</v>
      </c>
      <c r="C295">
        <v>16657</v>
      </c>
      <c r="D295">
        <v>16668</v>
      </c>
      <c r="E295">
        <v>16678</v>
      </c>
      <c r="F295">
        <v>16689</v>
      </c>
    </row>
    <row r="296" spans="1:6" x14ac:dyDescent="0.2">
      <c r="A296">
        <v>295</v>
      </c>
      <c r="B296">
        <v>16699</v>
      </c>
      <c r="C296">
        <v>16710</v>
      </c>
      <c r="D296">
        <v>16721</v>
      </c>
      <c r="E296">
        <v>16732</v>
      </c>
      <c r="F296">
        <v>16742</v>
      </c>
    </row>
    <row r="297" spans="1:6" x14ac:dyDescent="0.2">
      <c r="A297">
        <v>296</v>
      </c>
      <c r="B297">
        <v>16753</v>
      </c>
      <c r="C297">
        <v>16764</v>
      </c>
      <c r="D297">
        <v>16774</v>
      </c>
      <c r="E297">
        <v>16785</v>
      </c>
      <c r="F297">
        <v>16796</v>
      </c>
    </row>
    <row r="298" spans="1:6" x14ac:dyDescent="0.2">
      <c r="A298">
        <v>297</v>
      </c>
      <c r="B298">
        <v>16807</v>
      </c>
      <c r="C298">
        <v>16818</v>
      </c>
      <c r="D298">
        <v>16828</v>
      </c>
      <c r="E298">
        <v>16839</v>
      </c>
      <c r="F298">
        <v>16850</v>
      </c>
    </row>
    <row r="299" spans="1:6" x14ac:dyDescent="0.2">
      <c r="A299">
        <v>298</v>
      </c>
      <c r="B299">
        <v>16861</v>
      </c>
      <c r="C299">
        <v>16872</v>
      </c>
      <c r="D299">
        <v>16883</v>
      </c>
      <c r="E299">
        <v>16894</v>
      </c>
      <c r="F299">
        <v>16905</v>
      </c>
    </row>
    <row r="300" spans="1:6" x14ac:dyDescent="0.2">
      <c r="A300">
        <v>299</v>
      </c>
      <c r="B300">
        <v>16916</v>
      </c>
      <c r="C300">
        <v>16927</v>
      </c>
      <c r="D300">
        <v>16937</v>
      </c>
      <c r="E300">
        <v>16948</v>
      </c>
      <c r="F300">
        <v>16959</v>
      </c>
    </row>
    <row r="301" spans="1:6" x14ac:dyDescent="0.2">
      <c r="A301">
        <v>300</v>
      </c>
      <c r="B301">
        <v>16970</v>
      </c>
      <c r="C301">
        <v>16982</v>
      </c>
      <c r="D301">
        <v>16993</v>
      </c>
      <c r="E301">
        <v>17004</v>
      </c>
      <c r="F301">
        <v>17015</v>
      </c>
    </row>
    <row r="302" spans="1:6" x14ac:dyDescent="0.2">
      <c r="A302">
        <v>301</v>
      </c>
      <c r="B302">
        <v>17026</v>
      </c>
      <c r="C302">
        <v>17037</v>
      </c>
      <c r="D302">
        <v>17048</v>
      </c>
      <c r="E302">
        <v>17059</v>
      </c>
      <c r="F302">
        <v>17070</v>
      </c>
    </row>
    <row r="303" spans="1:6" x14ac:dyDescent="0.2">
      <c r="A303">
        <v>302</v>
      </c>
      <c r="B303">
        <v>17081</v>
      </c>
      <c r="C303">
        <v>17093</v>
      </c>
      <c r="D303">
        <v>17104</v>
      </c>
      <c r="E303">
        <v>17115</v>
      </c>
      <c r="F303">
        <v>17126</v>
      </c>
    </row>
    <row r="304" spans="1:6" x14ac:dyDescent="0.2">
      <c r="A304">
        <v>303</v>
      </c>
      <c r="B304">
        <v>17137</v>
      </c>
      <c r="C304">
        <v>17149</v>
      </c>
      <c r="D304">
        <v>17160</v>
      </c>
      <c r="E304">
        <v>17171</v>
      </c>
      <c r="F304">
        <v>17183</v>
      </c>
    </row>
    <row r="305" spans="1:6" x14ac:dyDescent="0.2">
      <c r="A305">
        <v>304</v>
      </c>
      <c r="B305">
        <v>17194</v>
      </c>
      <c r="C305">
        <v>17205</v>
      </c>
      <c r="D305">
        <v>17217</v>
      </c>
      <c r="E305">
        <v>17228</v>
      </c>
      <c r="F305">
        <v>17239</v>
      </c>
    </row>
    <row r="306" spans="1:6" x14ac:dyDescent="0.2">
      <c r="A306">
        <v>305</v>
      </c>
      <c r="B306">
        <v>17251</v>
      </c>
      <c r="C306">
        <v>17262</v>
      </c>
      <c r="D306">
        <v>17274</v>
      </c>
      <c r="E306">
        <v>17285</v>
      </c>
      <c r="F306">
        <v>17297</v>
      </c>
    </row>
    <row r="307" spans="1:6" x14ac:dyDescent="0.2">
      <c r="A307">
        <v>306</v>
      </c>
      <c r="B307">
        <v>17308</v>
      </c>
      <c r="C307">
        <v>17320</v>
      </c>
      <c r="D307">
        <v>17331</v>
      </c>
      <c r="E307">
        <v>17343</v>
      </c>
      <c r="F307">
        <v>17354</v>
      </c>
    </row>
    <row r="308" spans="1:6" x14ac:dyDescent="0.2">
      <c r="A308">
        <v>307</v>
      </c>
      <c r="B308">
        <v>17366</v>
      </c>
      <c r="C308">
        <v>17377</v>
      </c>
      <c r="D308">
        <v>17389</v>
      </c>
      <c r="E308">
        <v>17401</v>
      </c>
      <c r="F308">
        <v>17412</v>
      </c>
    </row>
    <row r="309" spans="1:6" x14ac:dyDescent="0.2">
      <c r="A309">
        <v>308</v>
      </c>
      <c r="B309">
        <v>17424</v>
      </c>
      <c r="C309">
        <v>17436</v>
      </c>
      <c r="D309">
        <v>17447</v>
      </c>
      <c r="E309">
        <v>17459</v>
      </c>
      <c r="F309">
        <v>17471</v>
      </c>
    </row>
    <row r="310" spans="1:6" x14ac:dyDescent="0.2">
      <c r="A310">
        <v>309</v>
      </c>
      <c r="B310">
        <v>17483</v>
      </c>
      <c r="C310">
        <v>17494</v>
      </c>
      <c r="D310">
        <v>17506</v>
      </c>
      <c r="E310">
        <v>17518</v>
      </c>
      <c r="F310">
        <v>17530</v>
      </c>
    </row>
    <row r="311" spans="1:6" x14ac:dyDescent="0.2">
      <c r="A311">
        <v>310</v>
      </c>
      <c r="B311">
        <v>17542</v>
      </c>
      <c r="C311">
        <v>17554</v>
      </c>
      <c r="D311">
        <v>17566</v>
      </c>
      <c r="E311">
        <v>17578</v>
      </c>
      <c r="F311">
        <v>17590</v>
      </c>
    </row>
    <row r="312" spans="1:6" x14ac:dyDescent="0.2">
      <c r="A312">
        <v>311</v>
      </c>
      <c r="B312">
        <v>17601</v>
      </c>
      <c r="C312">
        <v>17613</v>
      </c>
      <c r="D312">
        <v>17625</v>
      </c>
      <c r="E312">
        <v>17638</v>
      </c>
      <c r="F312">
        <v>17650</v>
      </c>
    </row>
    <row r="313" spans="1:6" x14ac:dyDescent="0.2">
      <c r="A313">
        <v>312</v>
      </c>
      <c r="B313">
        <v>17662</v>
      </c>
      <c r="C313">
        <v>17674</v>
      </c>
      <c r="D313">
        <v>17686</v>
      </c>
      <c r="E313">
        <v>17698</v>
      </c>
      <c r="F313">
        <v>17710</v>
      </c>
    </row>
    <row r="314" spans="1:6" x14ac:dyDescent="0.2">
      <c r="A314">
        <v>313</v>
      </c>
      <c r="B314">
        <v>17722</v>
      </c>
      <c r="C314">
        <v>17735</v>
      </c>
      <c r="D314">
        <v>17747</v>
      </c>
      <c r="E314">
        <v>17759</v>
      </c>
      <c r="F314">
        <v>17771</v>
      </c>
    </row>
    <row r="315" spans="1:6" x14ac:dyDescent="0.2">
      <c r="A315">
        <v>314</v>
      </c>
      <c r="B315">
        <v>17784</v>
      </c>
      <c r="C315">
        <v>17796</v>
      </c>
      <c r="D315">
        <v>17808</v>
      </c>
      <c r="E315">
        <v>17821</v>
      </c>
      <c r="F315">
        <v>17833</v>
      </c>
    </row>
    <row r="316" spans="1:6" x14ac:dyDescent="0.2">
      <c r="A316">
        <v>315</v>
      </c>
      <c r="B316">
        <v>17845</v>
      </c>
      <c r="C316">
        <v>17858</v>
      </c>
      <c r="D316">
        <v>17870</v>
      </c>
      <c r="E316">
        <v>17883</v>
      </c>
      <c r="F316">
        <v>17895</v>
      </c>
    </row>
    <row r="317" spans="1:6" x14ac:dyDescent="0.2">
      <c r="A317">
        <v>316</v>
      </c>
      <c r="B317">
        <v>17908</v>
      </c>
      <c r="C317">
        <v>17920</v>
      </c>
      <c r="D317">
        <v>17933</v>
      </c>
      <c r="E317">
        <v>17946</v>
      </c>
      <c r="F317">
        <v>17958</v>
      </c>
    </row>
    <row r="318" spans="1:6" x14ac:dyDescent="0.2">
      <c r="A318">
        <v>317</v>
      </c>
      <c r="B318">
        <v>17971</v>
      </c>
      <c r="C318">
        <v>17984</v>
      </c>
      <c r="D318">
        <v>17996</v>
      </c>
      <c r="E318">
        <v>18009</v>
      </c>
      <c r="F318">
        <v>18022</v>
      </c>
    </row>
    <row r="319" spans="1:6" x14ac:dyDescent="0.2">
      <c r="A319">
        <v>318</v>
      </c>
      <c r="B319">
        <v>18035</v>
      </c>
      <c r="C319">
        <v>18048</v>
      </c>
      <c r="D319">
        <v>18060</v>
      </c>
      <c r="E319">
        <v>18073</v>
      </c>
      <c r="F319">
        <v>18086</v>
      </c>
    </row>
    <row r="320" spans="1:6" x14ac:dyDescent="0.2">
      <c r="A320">
        <v>319</v>
      </c>
      <c r="B320">
        <v>18099</v>
      </c>
      <c r="C320">
        <v>18112</v>
      </c>
      <c r="D320">
        <v>18125</v>
      </c>
      <c r="E320">
        <v>18138</v>
      </c>
      <c r="F320">
        <v>18151</v>
      </c>
    </row>
    <row r="321" spans="1:6" x14ac:dyDescent="0.2">
      <c r="A321">
        <v>320</v>
      </c>
      <c r="B321">
        <v>18164</v>
      </c>
      <c r="C321">
        <v>18177</v>
      </c>
      <c r="D321">
        <v>18190</v>
      </c>
      <c r="E321">
        <v>18204</v>
      </c>
      <c r="F321">
        <v>18217</v>
      </c>
    </row>
    <row r="322" spans="1:6" x14ac:dyDescent="0.2">
      <c r="A322">
        <v>321</v>
      </c>
      <c r="B322">
        <v>18230</v>
      </c>
      <c r="C322">
        <v>18243</v>
      </c>
      <c r="D322">
        <v>18257</v>
      </c>
      <c r="E322">
        <v>18270</v>
      </c>
      <c r="F322">
        <v>18283</v>
      </c>
    </row>
    <row r="323" spans="1:6" x14ac:dyDescent="0.2">
      <c r="A323">
        <v>322</v>
      </c>
      <c r="B323">
        <v>18297</v>
      </c>
      <c r="C323">
        <v>18310</v>
      </c>
      <c r="D323">
        <v>18323</v>
      </c>
      <c r="E323">
        <v>18337</v>
      </c>
      <c r="F323">
        <v>18350</v>
      </c>
    </row>
    <row r="324" spans="1:6" x14ac:dyDescent="0.2">
      <c r="A324">
        <v>323</v>
      </c>
      <c r="B324">
        <v>18364</v>
      </c>
      <c r="C324">
        <v>18377</v>
      </c>
      <c r="D324">
        <v>18391</v>
      </c>
      <c r="E324">
        <v>18405</v>
      </c>
      <c r="F324">
        <v>18418</v>
      </c>
    </row>
    <row r="325" spans="1:6" x14ac:dyDescent="0.2">
      <c r="A325">
        <v>324</v>
      </c>
      <c r="B325">
        <v>18432</v>
      </c>
      <c r="C325">
        <v>18446</v>
      </c>
      <c r="D325">
        <v>18460</v>
      </c>
      <c r="E325">
        <v>18473</v>
      </c>
      <c r="F325">
        <v>18487</v>
      </c>
    </row>
    <row r="326" spans="1:6" x14ac:dyDescent="0.2">
      <c r="A326">
        <v>325</v>
      </c>
      <c r="B326">
        <v>18501</v>
      </c>
      <c r="C326">
        <v>18515</v>
      </c>
      <c r="D326">
        <v>18529</v>
      </c>
      <c r="E326">
        <v>18543</v>
      </c>
      <c r="F326">
        <v>18557</v>
      </c>
    </row>
    <row r="327" spans="1:6" x14ac:dyDescent="0.2">
      <c r="A327">
        <v>326</v>
      </c>
      <c r="B327">
        <v>18571</v>
      </c>
      <c r="C327">
        <v>18585</v>
      </c>
      <c r="D327">
        <v>18599</v>
      </c>
      <c r="E327">
        <v>18613</v>
      </c>
      <c r="F327">
        <v>18628</v>
      </c>
    </row>
    <row r="328" spans="1:6" x14ac:dyDescent="0.2">
      <c r="A328">
        <v>327</v>
      </c>
      <c r="B328">
        <v>18642</v>
      </c>
      <c r="C328">
        <v>18656</v>
      </c>
      <c r="D328">
        <v>18670</v>
      </c>
      <c r="E328">
        <v>18685</v>
      </c>
      <c r="F328">
        <v>18699</v>
      </c>
    </row>
    <row r="329" spans="1:6" x14ac:dyDescent="0.2">
      <c r="A329">
        <v>328</v>
      </c>
      <c r="B329">
        <v>18714</v>
      </c>
      <c r="C329">
        <v>18728</v>
      </c>
      <c r="D329">
        <v>18743</v>
      </c>
      <c r="E329">
        <v>18757</v>
      </c>
      <c r="F329">
        <v>18772</v>
      </c>
    </row>
    <row r="330" spans="1:6" x14ac:dyDescent="0.2">
      <c r="A330">
        <v>329</v>
      </c>
      <c r="B330">
        <v>18787</v>
      </c>
      <c r="C330">
        <v>18801</v>
      </c>
      <c r="D330">
        <v>18816</v>
      </c>
      <c r="E330">
        <v>18831</v>
      </c>
      <c r="F330">
        <v>18846</v>
      </c>
    </row>
    <row r="331" spans="1:6" x14ac:dyDescent="0.2">
      <c r="A331">
        <v>330</v>
      </c>
      <c r="B331">
        <v>18861</v>
      </c>
      <c r="C331">
        <v>18875</v>
      </c>
      <c r="D331">
        <v>18890</v>
      </c>
      <c r="E331">
        <v>18905</v>
      </c>
      <c r="F331">
        <v>18921</v>
      </c>
    </row>
    <row r="332" spans="1:6" x14ac:dyDescent="0.2">
      <c r="A332">
        <v>331</v>
      </c>
      <c r="B332">
        <v>18936</v>
      </c>
      <c r="C332">
        <v>18951</v>
      </c>
      <c r="D332">
        <v>18966</v>
      </c>
      <c r="E332">
        <v>18981</v>
      </c>
      <c r="F332">
        <v>18997</v>
      </c>
    </row>
    <row r="333" spans="1:6" x14ac:dyDescent="0.2">
      <c r="A333">
        <v>332</v>
      </c>
      <c r="B333">
        <v>19012</v>
      </c>
      <c r="C333">
        <v>19027</v>
      </c>
      <c r="D333">
        <v>19043</v>
      </c>
      <c r="E333">
        <v>19058</v>
      </c>
      <c r="F333">
        <v>19074</v>
      </c>
    </row>
    <row r="334" spans="1:6" x14ac:dyDescent="0.2">
      <c r="A334">
        <v>333</v>
      </c>
      <c r="B334">
        <v>19090</v>
      </c>
      <c r="C334">
        <v>19105</v>
      </c>
      <c r="D334">
        <v>19121</v>
      </c>
      <c r="E334">
        <v>19137</v>
      </c>
      <c r="F334">
        <v>19153</v>
      </c>
    </row>
    <row r="335" spans="1:6" x14ac:dyDescent="0.2">
      <c r="A335">
        <v>334</v>
      </c>
      <c r="B335">
        <v>19169</v>
      </c>
      <c r="C335">
        <v>19184</v>
      </c>
      <c r="D335">
        <v>19200</v>
      </c>
      <c r="E335">
        <v>19217</v>
      </c>
      <c r="F335">
        <v>19233</v>
      </c>
    </row>
    <row r="336" spans="1:6" x14ac:dyDescent="0.2">
      <c r="A336">
        <v>335</v>
      </c>
      <c r="B336">
        <v>19249</v>
      </c>
      <c r="C336">
        <v>19265</v>
      </c>
      <c r="D336">
        <v>19281</v>
      </c>
      <c r="E336">
        <v>19298</v>
      </c>
      <c r="F336">
        <v>19314</v>
      </c>
    </row>
    <row r="337" spans="1:6" x14ac:dyDescent="0.2">
      <c r="A337">
        <v>336</v>
      </c>
      <c r="B337">
        <v>19331</v>
      </c>
      <c r="C337">
        <v>19347</v>
      </c>
      <c r="D337">
        <v>19364</v>
      </c>
      <c r="E337">
        <v>19381</v>
      </c>
      <c r="F337">
        <v>19398</v>
      </c>
    </row>
    <row r="338" spans="1:6" x14ac:dyDescent="0.2">
      <c r="A338">
        <v>337</v>
      </c>
      <c r="B338">
        <v>19414</v>
      </c>
      <c r="C338">
        <v>19431</v>
      </c>
      <c r="D338">
        <v>19448</v>
      </c>
      <c r="E338">
        <v>19465</v>
      </c>
      <c r="F338">
        <v>19482</v>
      </c>
    </row>
    <row r="339" spans="1:6" x14ac:dyDescent="0.2">
      <c r="A339">
        <v>338</v>
      </c>
      <c r="B339">
        <v>19500</v>
      </c>
      <c r="C339">
        <v>19517</v>
      </c>
      <c r="D339">
        <v>19534</v>
      </c>
      <c r="E339">
        <v>19552</v>
      </c>
      <c r="F339">
        <v>19569</v>
      </c>
    </row>
    <row r="340" spans="1:6" x14ac:dyDescent="0.2">
      <c r="A340">
        <v>339</v>
      </c>
      <c r="B340">
        <v>19587</v>
      </c>
      <c r="C340">
        <v>19605</v>
      </c>
      <c r="D340">
        <v>19622</v>
      </c>
      <c r="E340">
        <v>19640</v>
      </c>
      <c r="F340">
        <v>19658</v>
      </c>
    </row>
    <row r="341" spans="1:6" x14ac:dyDescent="0.2">
      <c r="A341">
        <v>340</v>
      </c>
      <c r="B341">
        <v>19676</v>
      </c>
      <c r="C341">
        <v>19694</v>
      </c>
      <c r="D341">
        <v>19712</v>
      </c>
      <c r="E341">
        <v>19731</v>
      </c>
      <c r="F341">
        <v>19749</v>
      </c>
    </row>
    <row r="342" spans="1:6" x14ac:dyDescent="0.2">
      <c r="A342">
        <v>341</v>
      </c>
      <c r="B342">
        <v>19767</v>
      </c>
      <c r="C342">
        <v>19786</v>
      </c>
      <c r="D342">
        <v>19805</v>
      </c>
      <c r="E342">
        <v>19823</v>
      </c>
      <c r="F342">
        <v>19842</v>
      </c>
    </row>
    <row r="343" spans="1:6" x14ac:dyDescent="0.2">
      <c r="A343">
        <v>342</v>
      </c>
      <c r="B343">
        <v>19861</v>
      </c>
      <c r="C343">
        <v>19880</v>
      </c>
      <c r="D343">
        <v>19899</v>
      </c>
      <c r="E343">
        <v>19918</v>
      </c>
      <c r="F343">
        <v>19938</v>
      </c>
    </row>
    <row r="344" spans="1:6" x14ac:dyDescent="0.2">
      <c r="A344">
        <v>343</v>
      </c>
      <c r="B344">
        <v>19957</v>
      </c>
      <c r="C344">
        <v>19977</v>
      </c>
      <c r="D344">
        <v>19997</v>
      </c>
      <c r="E344">
        <v>20016</v>
      </c>
      <c r="F344">
        <v>20036</v>
      </c>
    </row>
    <row r="345" spans="1:6" x14ac:dyDescent="0.2">
      <c r="A345">
        <v>344</v>
      </c>
      <c r="B345">
        <v>20056</v>
      </c>
      <c r="C345">
        <v>20077</v>
      </c>
      <c r="D345">
        <v>20097</v>
      </c>
      <c r="E345">
        <v>20117</v>
      </c>
      <c r="F345">
        <v>20138</v>
      </c>
    </row>
    <row r="346" spans="1:6" x14ac:dyDescent="0.2">
      <c r="A346">
        <v>345</v>
      </c>
      <c r="B346">
        <v>20159</v>
      </c>
      <c r="C346">
        <v>20179</v>
      </c>
      <c r="D346">
        <v>20200</v>
      </c>
      <c r="E346">
        <v>20221</v>
      </c>
      <c r="F346">
        <v>20243</v>
      </c>
    </row>
    <row r="347" spans="1:6" x14ac:dyDescent="0.2">
      <c r="A347">
        <v>346</v>
      </c>
      <c r="B347">
        <v>20264</v>
      </c>
      <c r="C347">
        <v>20286</v>
      </c>
      <c r="D347">
        <v>20307</v>
      </c>
      <c r="E347">
        <v>20329</v>
      </c>
      <c r="F347">
        <v>20351</v>
      </c>
    </row>
    <row r="348" spans="1:6" x14ac:dyDescent="0.2">
      <c r="A348">
        <v>347</v>
      </c>
      <c r="B348">
        <v>20373</v>
      </c>
      <c r="C348">
        <v>20396</v>
      </c>
      <c r="D348">
        <v>20418</v>
      </c>
      <c r="E348">
        <v>20441</v>
      </c>
      <c r="F348">
        <v>20464</v>
      </c>
    </row>
    <row r="349" spans="1:6" x14ac:dyDescent="0.2">
      <c r="A349">
        <v>348</v>
      </c>
      <c r="B349">
        <v>20487</v>
      </c>
      <c r="C349">
        <v>20510</v>
      </c>
      <c r="D349">
        <v>20534</v>
      </c>
      <c r="E349">
        <v>20558</v>
      </c>
      <c r="F349">
        <v>20581</v>
      </c>
    </row>
    <row r="350" spans="1:6" x14ac:dyDescent="0.2">
      <c r="A350">
        <v>349</v>
      </c>
      <c r="B350">
        <v>20606</v>
      </c>
      <c r="C350">
        <v>20630</v>
      </c>
      <c r="D350">
        <v>20654</v>
      </c>
      <c r="E350">
        <v>20679</v>
      </c>
      <c r="F350">
        <v>20704</v>
      </c>
    </row>
    <row r="351" spans="1:6" x14ac:dyDescent="0.2">
      <c r="A351">
        <v>350</v>
      </c>
      <c r="B351">
        <v>20730</v>
      </c>
      <c r="C351">
        <v>20755</v>
      </c>
      <c r="D351">
        <v>20781</v>
      </c>
      <c r="E351">
        <v>20807</v>
      </c>
      <c r="F351">
        <v>20833</v>
      </c>
    </row>
    <row r="352" spans="1:6" x14ac:dyDescent="0.2">
      <c r="A352">
        <v>351</v>
      </c>
      <c r="B352">
        <v>20860</v>
      </c>
      <c r="C352">
        <v>20887</v>
      </c>
      <c r="D352">
        <v>20914</v>
      </c>
      <c r="E352">
        <v>20942</v>
      </c>
      <c r="F352">
        <v>20970</v>
      </c>
    </row>
    <row r="353" spans="1:6" x14ac:dyDescent="0.2">
      <c r="A353">
        <v>352</v>
      </c>
      <c r="B353">
        <v>20998</v>
      </c>
      <c r="C353">
        <v>21027</v>
      </c>
      <c r="D353">
        <v>21056</v>
      </c>
      <c r="E353">
        <v>21085</v>
      </c>
      <c r="F353">
        <v>21115</v>
      </c>
    </row>
    <row r="354" spans="1:6" x14ac:dyDescent="0.2">
      <c r="A354">
        <v>353</v>
      </c>
      <c r="B354">
        <v>21145</v>
      </c>
      <c r="C354">
        <v>21176</v>
      </c>
      <c r="D354">
        <v>21207</v>
      </c>
      <c r="E354">
        <v>21239</v>
      </c>
      <c r="F354">
        <v>21271</v>
      </c>
    </row>
    <row r="355" spans="1:6" x14ac:dyDescent="0.2">
      <c r="A355">
        <v>354</v>
      </c>
      <c r="B355">
        <v>21304</v>
      </c>
      <c r="C355">
        <v>21338</v>
      </c>
      <c r="D355">
        <v>21372</v>
      </c>
      <c r="E355">
        <v>21406</v>
      </c>
      <c r="F355">
        <v>21442</v>
      </c>
    </row>
    <row r="356" spans="1:6" x14ac:dyDescent="0.2">
      <c r="A356">
        <v>355</v>
      </c>
      <c r="B356">
        <v>21478</v>
      </c>
      <c r="C356">
        <v>21515</v>
      </c>
      <c r="D356">
        <v>21552</v>
      </c>
      <c r="E356">
        <v>21591</v>
      </c>
      <c r="F356">
        <v>21630</v>
      </c>
    </row>
    <row r="357" spans="1:6" x14ac:dyDescent="0.2">
      <c r="A357">
        <v>356</v>
      </c>
      <c r="B357">
        <v>21671</v>
      </c>
      <c r="C357">
        <v>21713</v>
      </c>
      <c r="D357">
        <v>21756</v>
      </c>
      <c r="E357">
        <v>21800</v>
      </c>
      <c r="F357">
        <v>21846</v>
      </c>
    </row>
    <row r="358" spans="1:6" x14ac:dyDescent="0.2">
      <c r="A358">
        <v>357</v>
      </c>
      <c r="B358">
        <v>21893</v>
      </c>
      <c r="C358">
        <v>21943</v>
      </c>
      <c r="D358">
        <v>21994</v>
      </c>
      <c r="E358">
        <v>22048</v>
      </c>
      <c r="F358">
        <v>22104</v>
      </c>
    </row>
    <row r="359" spans="1:6" x14ac:dyDescent="0.2">
      <c r="A359">
        <v>358</v>
      </c>
      <c r="B359">
        <v>22164</v>
      </c>
      <c r="C359">
        <v>22228</v>
      </c>
      <c r="D359">
        <v>22296</v>
      </c>
      <c r="E359">
        <v>22370</v>
      </c>
      <c r="F359">
        <v>22452</v>
      </c>
    </row>
    <row r="360" spans="1:6" x14ac:dyDescent="0.2">
      <c r="A360">
        <v>359</v>
      </c>
      <c r="B360">
        <v>22546</v>
      </c>
      <c r="C360">
        <v>22656</v>
      </c>
      <c r="D360">
        <v>22800</v>
      </c>
      <c r="E360">
        <v>23148</v>
      </c>
      <c r="F360">
        <v>23148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80D4-9F1C-4A54-9F81-69D69275F8AA}">
  <dimension ref="A1:X360"/>
  <sheetViews>
    <sheetView tabSelected="1" topLeftCell="A349" workbookViewId="0">
      <selection activeCell="R360" sqref="R360"/>
    </sheetView>
  </sheetViews>
  <sheetFormatPr defaultRowHeight="12.75" x14ac:dyDescent="0.2"/>
  <sheetData>
    <row r="1" spans="1:24" x14ac:dyDescent="0.2">
      <c r="A1">
        <v>0</v>
      </c>
      <c r="B1">
        <v>347</v>
      </c>
      <c r="C1">
        <v>491</v>
      </c>
      <c r="D1">
        <v>601</v>
      </c>
      <c r="E1">
        <v>695</v>
      </c>
      <c r="F1">
        <v>777</v>
      </c>
      <c r="H1">
        <v>349</v>
      </c>
      <c r="I1">
        <v>491</v>
      </c>
      <c r="J1">
        <v>603</v>
      </c>
      <c r="K1">
        <v>694</v>
      </c>
      <c r="L1">
        <v>777</v>
      </c>
      <c r="N1">
        <f>ABS(B1-H1)</f>
        <v>2</v>
      </c>
      <c r="O1">
        <f>ABS(C1-I1)</f>
        <v>0</v>
      </c>
      <c r="P1">
        <f>ABS(D1-J1)</f>
        <v>2</v>
      </c>
      <c r="Q1">
        <f>ABS(E1-K1)</f>
        <v>1</v>
      </c>
      <c r="R1">
        <f>ABS(F1-L1)</f>
        <v>0</v>
      </c>
      <c r="T1">
        <f>MAX(N1:N360)</f>
        <v>4</v>
      </c>
      <c r="U1">
        <f t="shared" ref="U1:X1" si="0">MAX(O1:O360)</f>
        <v>3</v>
      </c>
      <c r="V1">
        <f t="shared" si="0"/>
        <v>4</v>
      </c>
      <c r="W1">
        <f t="shared" si="0"/>
        <v>19239</v>
      </c>
      <c r="X1">
        <f t="shared" si="0"/>
        <v>27365</v>
      </c>
    </row>
    <row r="2" spans="1:24" x14ac:dyDescent="0.2">
      <c r="A2">
        <v>1</v>
      </c>
      <c r="B2">
        <v>504</v>
      </c>
      <c r="C2">
        <v>428</v>
      </c>
      <c r="D2">
        <v>382</v>
      </c>
      <c r="E2">
        <v>348</v>
      </c>
      <c r="F2">
        <v>322</v>
      </c>
      <c r="H2">
        <v>502</v>
      </c>
      <c r="I2">
        <v>428</v>
      </c>
      <c r="J2">
        <v>379</v>
      </c>
      <c r="K2">
        <v>348</v>
      </c>
      <c r="L2">
        <v>322</v>
      </c>
      <c r="N2">
        <f t="shared" ref="N2:N65" si="1">ABS(B2-H2)</f>
        <v>2</v>
      </c>
      <c r="O2">
        <f t="shared" ref="O2:O65" si="2">ABS(C2-I2)</f>
        <v>0</v>
      </c>
      <c r="P2">
        <f t="shared" ref="P2:P65" si="3">ABS(D2-J2)</f>
        <v>3</v>
      </c>
      <c r="Q2">
        <f t="shared" ref="Q2:Q65" si="4">ABS(E2-K2)</f>
        <v>0</v>
      </c>
      <c r="R2">
        <f t="shared" ref="R2:R65" si="5">ABS(F2-L2)</f>
        <v>0</v>
      </c>
    </row>
    <row r="3" spans="1:24" x14ac:dyDescent="0.2">
      <c r="A3">
        <v>2</v>
      </c>
      <c r="B3">
        <v>302</v>
      </c>
      <c r="C3">
        <v>285</v>
      </c>
      <c r="D3">
        <v>271</v>
      </c>
      <c r="E3">
        <v>258</v>
      </c>
      <c r="F3">
        <v>248</v>
      </c>
      <c r="H3">
        <v>302</v>
      </c>
      <c r="I3">
        <v>284</v>
      </c>
      <c r="J3">
        <v>272</v>
      </c>
      <c r="K3">
        <v>259</v>
      </c>
      <c r="L3">
        <v>248</v>
      </c>
      <c r="N3">
        <f t="shared" si="1"/>
        <v>0</v>
      </c>
      <c r="O3">
        <f t="shared" si="2"/>
        <v>1</v>
      </c>
      <c r="P3">
        <f t="shared" si="3"/>
        <v>1</v>
      </c>
      <c r="Q3">
        <f t="shared" si="4"/>
        <v>1</v>
      </c>
      <c r="R3">
        <f t="shared" si="5"/>
        <v>0</v>
      </c>
    </row>
    <row r="4" spans="1:24" x14ac:dyDescent="0.2">
      <c r="A4">
        <v>3</v>
      </c>
      <c r="B4">
        <v>238</v>
      </c>
      <c r="C4">
        <v>230</v>
      </c>
      <c r="D4">
        <v>222</v>
      </c>
      <c r="E4">
        <v>216</v>
      </c>
      <c r="F4">
        <v>209</v>
      </c>
      <c r="H4">
        <v>238</v>
      </c>
      <c r="I4">
        <v>231</v>
      </c>
      <c r="J4">
        <v>221</v>
      </c>
      <c r="K4">
        <v>215</v>
      </c>
      <c r="L4">
        <v>209</v>
      </c>
      <c r="N4">
        <f t="shared" si="1"/>
        <v>0</v>
      </c>
      <c r="O4">
        <f t="shared" si="2"/>
        <v>1</v>
      </c>
      <c r="P4">
        <f t="shared" si="3"/>
        <v>1</v>
      </c>
      <c r="Q4">
        <f t="shared" si="4"/>
        <v>1</v>
      </c>
      <c r="R4">
        <f t="shared" si="5"/>
        <v>0</v>
      </c>
    </row>
    <row r="5" spans="1:24" x14ac:dyDescent="0.2">
      <c r="A5">
        <v>4</v>
      </c>
      <c r="B5">
        <v>204</v>
      </c>
      <c r="C5">
        <v>198</v>
      </c>
      <c r="D5">
        <v>193</v>
      </c>
      <c r="E5">
        <v>188</v>
      </c>
      <c r="F5">
        <v>185</v>
      </c>
      <c r="H5">
        <v>205</v>
      </c>
      <c r="I5">
        <v>198</v>
      </c>
      <c r="J5">
        <v>194</v>
      </c>
      <c r="K5">
        <v>189</v>
      </c>
      <c r="L5">
        <v>185</v>
      </c>
      <c r="N5">
        <f t="shared" si="1"/>
        <v>1</v>
      </c>
      <c r="O5">
        <f t="shared" si="2"/>
        <v>0</v>
      </c>
      <c r="P5">
        <f t="shared" si="3"/>
        <v>1</v>
      </c>
      <c r="Q5">
        <f t="shared" si="4"/>
        <v>1</v>
      </c>
      <c r="R5">
        <f t="shared" si="5"/>
        <v>0</v>
      </c>
    </row>
    <row r="6" spans="1:24" x14ac:dyDescent="0.2">
      <c r="A6">
        <v>5</v>
      </c>
      <c r="B6">
        <v>180</v>
      </c>
      <c r="C6">
        <v>177</v>
      </c>
      <c r="D6">
        <v>174</v>
      </c>
      <c r="E6">
        <v>171</v>
      </c>
      <c r="F6">
        <v>167</v>
      </c>
      <c r="H6">
        <v>181</v>
      </c>
      <c r="I6">
        <v>178</v>
      </c>
      <c r="J6">
        <v>173</v>
      </c>
      <c r="K6">
        <v>171</v>
      </c>
      <c r="L6">
        <v>168</v>
      </c>
      <c r="N6">
        <f t="shared" si="1"/>
        <v>1</v>
      </c>
      <c r="O6">
        <f t="shared" si="2"/>
        <v>1</v>
      </c>
      <c r="P6">
        <f t="shared" si="3"/>
        <v>1</v>
      </c>
      <c r="Q6">
        <f t="shared" si="4"/>
        <v>0</v>
      </c>
      <c r="R6">
        <f t="shared" si="5"/>
        <v>1</v>
      </c>
    </row>
    <row r="7" spans="1:24" x14ac:dyDescent="0.2">
      <c r="A7">
        <v>6</v>
      </c>
      <c r="B7">
        <v>165</v>
      </c>
      <c r="C7">
        <v>162</v>
      </c>
      <c r="D7">
        <v>159</v>
      </c>
      <c r="E7">
        <v>156</v>
      </c>
      <c r="F7">
        <v>154</v>
      </c>
      <c r="H7">
        <v>164</v>
      </c>
      <c r="I7">
        <v>162</v>
      </c>
      <c r="J7">
        <v>160</v>
      </c>
      <c r="K7">
        <v>157</v>
      </c>
      <c r="L7">
        <v>154</v>
      </c>
      <c r="N7">
        <f t="shared" si="1"/>
        <v>1</v>
      </c>
      <c r="O7">
        <f t="shared" si="2"/>
        <v>0</v>
      </c>
      <c r="P7">
        <f t="shared" si="3"/>
        <v>1</v>
      </c>
      <c r="Q7">
        <f t="shared" si="4"/>
        <v>1</v>
      </c>
      <c r="R7">
        <f t="shared" si="5"/>
        <v>0</v>
      </c>
    </row>
    <row r="8" spans="1:24" x14ac:dyDescent="0.2">
      <c r="A8">
        <v>7</v>
      </c>
      <c r="B8">
        <v>151</v>
      </c>
      <c r="C8">
        <v>149</v>
      </c>
      <c r="D8">
        <v>147</v>
      </c>
      <c r="E8">
        <v>145</v>
      </c>
      <c r="F8">
        <v>143</v>
      </c>
      <c r="H8">
        <v>151</v>
      </c>
      <c r="I8">
        <v>149</v>
      </c>
      <c r="J8">
        <v>148</v>
      </c>
      <c r="K8">
        <v>145</v>
      </c>
      <c r="L8">
        <v>142</v>
      </c>
      <c r="N8">
        <f t="shared" si="1"/>
        <v>0</v>
      </c>
      <c r="O8">
        <f t="shared" si="2"/>
        <v>0</v>
      </c>
      <c r="P8">
        <f t="shared" si="3"/>
        <v>1</v>
      </c>
      <c r="Q8">
        <f t="shared" si="4"/>
        <v>0</v>
      </c>
      <c r="R8">
        <f t="shared" si="5"/>
        <v>1</v>
      </c>
    </row>
    <row r="9" spans="1:24" x14ac:dyDescent="0.2">
      <c r="A9">
        <v>8</v>
      </c>
      <c r="B9">
        <v>142</v>
      </c>
      <c r="C9">
        <v>140</v>
      </c>
      <c r="D9">
        <v>138</v>
      </c>
      <c r="E9">
        <v>137</v>
      </c>
      <c r="F9">
        <v>135</v>
      </c>
      <c r="H9">
        <v>142</v>
      </c>
      <c r="I9">
        <v>140</v>
      </c>
      <c r="J9">
        <v>138</v>
      </c>
      <c r="K9">
        <v>137</v>
      </c>
      <c r="L9">
        <v>135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</row>
    <row r="10" spans="1:24" x14ac:dyDescent="0.2">
      <c r="A10">
        <v>9</v>
      </c>
      <c r="B10">
        <v>133</v>
      </c>
      <c r="C10">
        <v>132</v>
      </c>
      <c r="D10">
        <v>130</v>
      </c>
      <c r="E10">
        <v>129</v>
      </c>
      <c r="F10">
        <v>128</v>
      </c>
      <c r="H10">
        <v>133</v>
      </c>
      <c r="I10">
        <v>132</v>
      </c>
      <c r="J10">
        <v>130</v>
      </c>
      <c r="K10">
        <v>128</v>
      </c>
      <c r="L10">
        <v>130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1</v>
      </c>
      <c r="R10">
        <f t="shared" si="5"/>
        <v>2</v>
      </c>
    </row>
    <row r="11" spans="1:24" x14ac:dyDescent="0.2">
      <c r="A11">
        <v>10</v>
      </c>
      <c r="B11">
        <v>127</v>
      </c>
      <c r="C11">
        <v>125</v>
      </c>
      <c r="D11">
        <v>124</v>
      </c>
      <c r="E11">
        <v>123</v>
      </c>
      <c r="F11">
        <v>121</v>
      </c>
      <c r="H11">
        <v>128</v>
      </c>
      <c r="I11">
        <v>127</v>
      </c>
      <c r="J11">
        <v>124</v>
      </c>
      <c r="K11">
        <v>122</v>
      </c>
      <c r="L11">
        <v>119</v>
      </c>
      <c r="N11">
        <f t="shared" si="1"/>
        <v>1</v>
      </c>
      <c r="O11">
        <f t="shared" si="2"/>
        <v>2</v>
      </c>
      <c r="P11">
        <f t="shared" si="3"/>
        <v>0</v>
      </c>
      <c r="Q11">
        <f t="shared" si="4"/>
        <v>1</v>
      </c>
      <c r="R11">
        <f t="shared" si="5"/>
        <v>2</v>
      </c>
    </row>
    <row r="12" spans="1:24" x14ac:dyDescent="0.2">
      <c r="A12">
        <v>11</v>
      </c>
      <c r="B12">
        <v>120</v>
      </c>
      <c r="C12">
        <v>120</v>
      </c>
      <c r="D12">
        <v>119</v>
      </c>
      <c r="E12">
        <v>117</v>
      </c>
      <c r="F12">
        <v>117</v>
      </c>
      <c r="H12">
        <v>119</v>
      </c>
      <c r="I12">
        <v>117</v>
      </c>
      <c r="J12">
        <v>119</v>
      </c>
      <c r="K12">
        <v>119</v>
      </c>
      <c r="L12">
        <v>118</v>
      </c>
      <c r="N12">
        <f t="shared" si="1"/>
        <v>1</v>
      </c>
      <c r="O12">
        <f t="shared" si="2"/>
        <v>3</v>
      </c>
      <c r="P12">
        <f t="shared" si="3"/>
        <v>0</v>
      </c>
      <c r="Q12">
        <f t="shared" si="4"/>
        <v>2</v>
      </c>
      <c r="R12">
        <f t="shared" si="5"/>
        <v>1</v>
      </c>
    </row>
    <row r="13" spans="1:24" x14ac:dyDescent="0.2">
      <c r="A13">
        <v>12</v>
      </c>
      <c r="B13">
        <v>116</v>
      </c>
      <c r="C13">
        <v>114</v>
      </c>
      <c r="D13">
        <v>114</v>
      </c>
      <c r="E13">
        <v>113</v>
      </c>
      <c r="F13">
        <v>112</v>
      </c>
      <c r="H13">
        <v>115</v>
      </c>
      <c r="I13">
        <v>115</v>
      </c>
      <c r="J13">
        <v>113</v>
      </c>
      <c r="K13">
        <v>111</v>
      </c>
      <c r="L13">
        <v>110</v>
      </c>
      <c r="N13">
        <f t="shared" si="1"/>
        <v>1</v>
      </c>
      <c r="O13">
        <f t="shared" si="2"/>
        <v>1</v>
      </c>
      <c r="P13">
        <f t="shared" si="3"/>
        <v>1</v>
      </c>
      <c r="Q13">
        <f t="shared" si="4"/>
        <v>2</v>
      </c>
      <c r="R13">
        <f t="shared" si="5"/>
        <v>2</v>
      </c>
    </row>
    <row r="14" spans="1:24" x14ac:dyDescent="0.2">
      <c r="A14">
        <v>13</v>
      </c>
      <c r="B14">
        <v>111</v>
      </c>
      <c r="C14">
        <v>110</v>
      </c>
      <c r="D14">
        <v>109</v>
      </c>
      <c r="E14">
        <v>108</v>
      </c>
      <c r="F14">
        <v>108</v>
      </c>
      <c r="H14">
        <v>111</v>
      </c>
      <c r="I14">
        <v>110</v>
      </c>
      <c r="J14">
        <v>110</v>
      </c>
      <c r="K14">
        <v>110</v>
      </c>
      <c r="L14">
        <v>110</v>
      </c>
      <c r="N14">
        <f t="shared" si="1"/>
        <v>0</v>
      </c>
      <c r="O14">
        <f t="shared" si="2"/>
        <v>0</v>
      </c>
      <c r="P14">
        <f t="shared" si="3"/>
        <v>1</v>
      </c>
      <c r="Q14">
        <f t="shared" si="4"/>
        <v>2</v>
      </c>
      <c r="R14">
        <f t="shared" si="5"/>
        <v>2</v>
      </c>
    </row>
    <row r="15" spans="1:24" x14ac:dyDescent="0.2">
      <c r="A15">
        <v>14</v>
      </c>
      <c r="B15">
        <v>107</v>
      </c>
      <c r="C15">
        <v>107</v>
      </c>
      <c r="D15">
        <v>105</v>
      </c>
      <c r="E15">
        <v>105</v>
      </c>
      <c r="F15">
        <v>104</v>
      </c>
      <c r="H15">
        <v>108</v>
      </c>
      <c r="I15">
        <v>106</v>
      </c>
      <c r="J15">
        <v>104</v>
      </c>
      <c r="K15">
        <v>105</v>
      </c>
      <c r="L15">
        <v>104</v>
      </c>
      <c r="N15">
        <f t="shared" si="1"/>
        <v>1</v>
      </c>
      <c r="O15">
        <f t="shared" si="2"/>
        <v>1</v>
      </c>
      <c r="P15">
        <f t="shared" si="3"/>
        <v>1</v>
      </c>
      <c r="Q15">
        <f t="shared" si="4"/>
        <v>0</v>
      </c>
      <c r="R15">
        <f t="shared" si="5"/>
        <v>0</v>
      </c>
    </row>
    <row r="16" spans="1:24" x14ac:dyDescent="0.2">
      <c r="A16">
        <v>15</v>
      </c>
      <c r="B16">
        <v>103</v>
      </c>
      <c r="C16">
        <v>102</v>
      </c>
      <c r="D16">
        <v>103</v>
      </c>
      <c r="E16">
        <v>102</v>
      </c>
      <c r="F16">
        <v>101</v>
      </c>
      <c r="H16">
        <v>103</v>
      </c>
      <c r="I16">
        <v>104</v>
      </c>
      <c r="J16">
        <v>104</v>
      </c>
      <c r="K16">
        <v>100</v>
      </c>
      <c r="L16">
        <v>101</v>
      </c>
      <c r="N16">
        <f t="shared" si="1"/>
        <v>0</v>
      </c>
      <c r="O16">
        <f t="shared" si="2"/>
        <v>2</v>
      </c>
      <c r="P16">
        <f t="shared" si="3"/>
        <v>1</v>
      </c>
      <c r="Q16">
        <f t="shared" si="4"/>
        <v>2</v>
      </c>
      <c r="R16">
        <f t="shared" si="5"/>
        <v>0</v>
      </c>
    </row>
    <row r="17" spans="1:18" x14ac:dyDescent="0.2">
      <c r="A17">
        <v>16</v>
      </c>
      <c r="B17">
        <v>100</v>
      </c>
      <c r="C17">
        <v>100</v>
      </c>
      <c r="D17">
        <v>99</v>
      </c>
      <c r="E17">
        <v>98</v>
      </c>
      <c r="F17">
        <v>98</v>
      </c>
      <c r="H17">
        <v>101</v>
      </c>
      <c r="I17">
        <v>99</v>
      </c>
      <c r="J17">
        <v>97</v>
      </c>
      <c r="K17">
        <v>101</v>
      </c>
      <c r="L17">
        <v>97</v>
      </c>
      <c r="N17">
        <f t="shared" si="1"/>
        <v>1</v>
      </c>
      <c r="O17">
        <f t="shared" si="2"/>
        <v>1</v>
      </c>
      <c r="P17">
        <f t="shared" si="3"/>
        <v>2</v>
      </c>
      <c r="Q17">
        <f t="shared" si="4"/>
        <v>3</v>
      </c>
      <c r="R17">
        <f t="shared" si="5"/>
        <v>1</v>
      </c>
    </row>
    <row r="18" spans="1:18" x14ac:dyDescent="0.2">
      <c r="A18">
        <v>17</v>
      </c>
      <c r="B18">
        <v>98</v>
      </c>
      <c r="C18">
        <v>97</v>
      </c>
      <c r="D18">
        <v>96</v>
      </c>
      <c r="E18">
        <v>96</v>
      </c>
      <c r="F18">
        <v>95</v>
      </c>
      <c r="H18">
        <v>95</v>
      </c>
      <c r="I18">
        <v>98</v>
      </c>
      <c r="J18">
        <v>98</v>
      </c>
      <c r="K18">
        <v>95</v>
      </c>
      <c r="L18">
        <v>97</v>
      </c>
      <c r="N18">
        <f t="shared" si="1"/>
        <v>3</v>
      </c>
      <c r="O18">
        <f t="shared" si="2"/>
        <v>1</v>
      </c>
      <c r="P18">
        <f t="shared" si="3"/>
        <v>2</v>
      </c>
      <c r="Q18">
        <f t="shared" si="4"/>
        <v>1</v>
      </c>
      <c r="R18">
        <f t="shared" si="5"/>
        <v>2</v>
      </c>
    </row>
    <row r="19" spans="1:18" x14ac:dyDescent="0.2">
      <c r="A19">
        <v>18</v>
      </c>
      <c r="B19">
        <v>94</v>
      </c>
      <c r="C19">
        <v>94</v>
      </c>
      <c r="D19">
        <v>94</v>
      </c>
      <c r="E19">
        <v>93</v>
      </c>
      <c r="F19">
        <v>92</v>
      </c>
      <c r="H19">
        <v>97</v>
      </c>
      <c r="I19">
        <v>93</v>
      </c>
      <c r="J19">
        <v>95</v>
      </c>
      <c r="K19">
        <v>94</v>
      </c>
      <c r="L19">
        <v>90</v>
      </c>
      <c r="N19">
        <f t="shared" si="1"/>
        <v>3</v>
      </c>
      <c r="O19">
        <f t="shared" si="2"/>
        <v>1</v>
      </c>
      <c r="P19">
        <f t="shared" si="3"/>
        <v>1</v>
      </c>
      <c r="Q19">
        <f t="shared" si="4"/>
        <v>1</v>
      </c>
      <c r="R19">
        <f t="shared" si="5"/>
        <v>2</v>
      </c>
    </row>
    <row r="20" spans="1:18" x14ac:dyDescent="0.2">
      <c r="A20">
        <v>19</v>
      </c>
      <c r="B20">
        <v>93</v>
      </c>
      <c r="C20">
        <v>92</v>
      </c>
      <c r="D20">
        <v>91</v>
      </c>
      <c r="E20">
        <v>91</v>
      </c>
      <c r="F20">
        <v>91</v>
      </c>
      <c r="H20">
        <v>92</v>
      </c>
      <c r="I20">
        <v>90</v>
      </c>
      <c r="J20">
        <v>90</v>
      </c>
      <c r="K20">
        <v>90</v>
      </c>
      <c r="L20">
        <v>90</v>
      </c>
      <c r="N20">
        <f t="shared" si="1"/>
        <v>1</v>
      </c>
      <c r="O20">
        <f t="shared" si="2"/>
        <v>2</v>
      </c>
      <c r="P20">
        <f t="shared" si="3"/>
        <v>1</v>
      </c>
      <c r="Q20">
        <f t="shared" si="4"/>
        <v>1</v>
      </c>
      <c r="R20">
        <f t="shared" si="5"/>
        <v>1</v>
      </c>
    </row>
    <row r="21" spans="1:18" x14ac:dyDescent="0.2">
      <c r="A21">
        <v>20</v>
      </c>
      <c r="B21">
        <v>90</v>
      </c>
      <c r="C21">
        <v>89</v>
      </c>
      <c r="D21">
        <v>89</v>
      </c>
      <c r="E21">
        <v>89</v>
      </c>
      <c r="F21">
        <v>88</v>
      </c>
      <c r="H21">
        <v>90</v>
      </c>
      <c r="I21">
        <v>90</v>
      </c>
      <c r="J21">
        <v>88</v>
      </c>
      <c r="K21">
        <v>88</v>
      </c>
      <c r="L21">
        <v>90</v>
      </c>
      <c r="N21">
        <f t="shared" si="1"/>
        <v>0</v>
      </c>
      <c r="O21">
        <f t="shared" si="2"/>
        <v>1</v>
      </c>
      <c r="P21">
        <f t="shared" si="3"/>
        <v>1</v>
      </c>
      <c r="Q21">
        <f t="shared" si="4"/>
        <v>1</v>
      </c>
      <c r="R21">
        <f t="shared" si="5"/>
        <v>2</v>
      </c>
    </row>
    <row r="22" spans="1:18" x14ac:dyDescent="0.2">
      <c r="A22">
        <v>21</v>
      </c>
      <c r="B22">
        <v>88</v>
      </c>
      <c r="C22">
        <v>88</v>
      </c>
      <c r="D22">
        <v>87</v>
      </c>
      <c r="E22">
        <v>87</v>
      </c>
      <c r="F22">
        <v>87</v>
      </c>
      <c r="H22">
        <v>88</v>
      </c>
      <c r="I22">
        <v>88</v>
      </c>
      <c r="J22">
        <v>86</v>
      </c>
      <c r="K22">
        <v>86</v>
      </c>
      <c r="L22">
        <v>86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1</v>
      </c>
      <c r="R22">
        <f t="shared" si="5"/>
        <v>1</v>
      </c>
    </row>
    <row r="23" spans="1:18" x14ac:dyDescent="0.2">
      <c r="A23">
        <v>22</v>
      </c>
      <c r="B23">
        <v>86</v>
      </c>
      <c r="C23">
        <v>86</v>
      </c>
      <c r="D23">
        <v>86</v>
      </c>
      <c r="E23">
        <v>84</v>
      </c>
      <c r="F23">
        <v>84</v>
      </c>
      <c r="H23">
        <v>85</v>
      </c>
      <c r="I23">
        <v>86</v>
      </c>
      <c r="J23">
        <v>85</v>
      </c>
      <c r="K23">
        <v>85</v>
      </c>
      <c r="L23">
        <v>85</v>
      </c>
      <c r="N23">
        <f t="shared" si="1"/>
        <v>1</v>
      </c>
      <c r="O23">
        <f t="shared" si="2"/>
        <v>0</v>
      </c>
      <c r="P23">
        <f t="shared" si="3"/>
        <v>1</v>
      </c>
      <c r="Q23">
        <f t="shared" si="4"/>
        <v>1</v>
      </c>
      <c r="R23">
        <f t="shared" si="5"/>
        <v>1</v>
      </c>
    </row>
    <row r="24" spans="1:18" x14ac:dyDescent="0.2">
      <c r="A24">
        <v>23</v>
      </c>
      <c r="B24">
        <v>84</v>
      </c>
      <c r="C24">
        <v>84</v>
      </c>
      <c r="D24">
        <v>83</v>
      </c>
      <c r="E24">
        <v>84</v>
      </c>
      <c r="F24">
        <v>83</v>
      </c>
      <c r="H24">
        <v>86</v>
      </c>
      <c r="I24">
        <v>85</v>
      </c>
      <c r="J24">
        <v>86</v>
      </c>
      <c r="K24">
        <v>84</v>
      </c>
      <c r="L24">
        <v>83</v>
      </c>
      <c r="N24">
        <f t="shared" si="1"/>
        <v>2</v>
      </c>
      <c r="O24">
        <f t="shared" si="2"/>
        <v>1</v>
      </c>
      <c r="P24">
        <f t="shared" si="3"/>
        <v>3</v>
      </c>
      <c r="Q24">
        <f t="shared" si="4"/>
        <v>0</v>
      </c>
      <c r="R24">
        <f t="shared" si="5"/>
        <v>0</v>
      </c>
    </row>
    <row r="25" spans="1:18" x14ac:dyDescent="0.2">
      <c r="A25">
        <v>24</v>
      </c>
      <c r="B25">
        <v>83</v>
      </c>
      <c r="C25">
        <v>82</v>
      </c>
      <c r="D25">
        <v>82</v>
      </c>
      <c r="E25">
        <v>81</v>
      </c>
      <c r="F25">
        <v>81</v>
      </c>
      <c r="H25">
        <v>81</v>
      </c>
      <c r="I25">
        <v>81</v>
      </c>
      <c r="J25">
        <v>81</v>
      </c>
      <c r="K25">
        <v>83</v>
      </c>
      <c r="L25">
        <v>81</v>
      </c>
      <c r="N25">
        <f t="shared" si="1"/>
        <v>2</v>
      </c>
      <c r="O25">
        <f t="shared" si="2"/>
        <v>1</v>
      </c>
      <c r="P25">
        <f t="shared" si="3"/>
        <v>1</v>
      </c>
      <c r="Q25">
        <f t="shared" si="4"/>
        <v>2</v>
      </c>
      <c r="R25">
        <f t="shared" si="5"/>
        <v>0</v>
      </c>
    </row>
    <row r="26" spans="1:18" x14ac:dyDescent="0.2">
      <c r="A26">
        <v>25</v>
      </c>
      <c r="B26">
        <v>81</v>
      </c>
      <c r="C26">
        <v>81</v>
      </c>
      <c r="D26">
        <v>80</v>
      </c>
      <c r="E26">
        <v>80</v>
      </c>
      <c r="F26">
        <v>80</v>
      </c>
      <c r="H26">
        <v>81</v>
      </c>
      <c r="I26">
        <v>81</v>
      </c>
      <c r="J26">
        <v>81</v>
      </c>
      <c r="K26">
        <v>79</v>
      </c>
      <c r="L26">
        <v>81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1</v>
      </c>
      <c r="R26">
        <f t="shared" si="5"/>
        <v>1</v>
      </c>
    </row>
    <row r="27" spans="1:18" x14ac:dyDescent="0.2">
      <c r="A27">
        <v>26</v>
      </c>
      <c r="B27">
        <v>79</v>
      </c>
      <c r="C27">
        <v>79</v>
      </c>
      <c r="D27">
        <v>79</v>
      </c>
      <c r="E27">
        <v>79</v>
      </c>
      <c r="F27">
        <v>79</v>
      </c>
      <c r="H27">
        <v>79</v>
      </c>
      <c r="I27">
        <v>79</v>
      </c>
      <c r="J27">
        <v>79</v>
      </c>
      <c r="K27">
        <v>79</v>
      </c>
      <c r="L27">
        <v>77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2</v>
      </c>
    </row>
    <row r="28" spans="1:18" x14ac:dyDescent="0.2">
      <c r="A28">
        <v>27</v>
      </c>
      <c r="B28">
        <v>78</v>
      </c>
      <c r="C28">
        <v>78</v>
      </c>
      <c r="D28">
        <v>78</v>
      </c>
      <c r="E28">
        <v>77</v>
      </c>
      <c r="F28">
        <v>77</v>
      </c>
      <c r="H28">
        <v>79</v>
      </c>
      <c r="I28">
        <v>77</v>
      </c>
      <c r="J28">
        <v>78</v>
      </c>
      <c r="K28">
        <v>78</v>
      </c>
      <c r="L28">
        <v>77</v>
      </c>
      <c r="N28">
        <f t="shared" si="1"/>
        <v>1</v>
      </c>
      <c r="O28">
        <f t="shared" si="2"/>
        <v>1</v>
      </c>
      <c r="P28">
        <f t="shared" si="3"/>
        <v>0</v>
      </c>
      <c r="Q28">
        <f t="shared" si="4"/>
        <v>1</v>
      </c>
      <c r="R28">
        <f t="shared" si="5"/>
        <v>0</v>
      </c>
    </row>
    <row r="29" spans="1:18" x14ac:dyDescent="0.2">
      <c r="A29">
        <v>28</v>
      </c>
      <c r="B29">
        <v>77</v>
      </c>
      <c r="C29">
        <v>76</v>
      </c>
      <c r="D29">
        <v>76</v>
      </c>
      <c r="E29">
        <v>76</v>
      </c>
      <c r="F29">
        <v>76</v>
      </c>
      <c r="H29">
        <v>77</v>
      </c>
      <c r="I29">
        <v>78</v>
      </c>
      <c r="J29">
        <v>77</v>
      </c>
      <c r="K29">
        <v>75</v>
      </c>
      <c r="L29">
        <v>78</v>
      </c>
      <c r="N29">
        <f t="shared" si="1"/>
        <v>0</v>
      </c>
      <c r="O29">
        <f t="shared" si="2"/>
        <v>2</v>
      </c>
      <c r="P29">
        <f t="shared" si="3"/>
        <v>1</v>
      </c>
      <c r="Q29">
        <f t="shared" si="4"/>
        <v>1</v>
      </c>
      <c r="R29">
        <f t="shared" si="5"/>
        <v>2</v>
      </c>
    </row>
    <row r="30" spans="1:18" x14ac:dyDescent="0.2">
      <c r="A30">
        <v>29</v>
      </c>
      <c r="B30">
        <v>76</v>
      </c>
      <c r="C30">
        <v>76</v>
      </c>
      <c r="D30">
        <v>75</v>
      </c>
      <c r="E30">
        <v>75</v>
      </c>
      <c r="F30">
        <v>74</v>
      </c>
      <c r="H30">
        <v>76</v>
      </c>
      <c r="I30">
        <v>77</v>
      </c>
      <c r="J30">
        <v>76</v>
      </c>
      <c r="K30">
        <v>76</v>
      </c>
      <c r="L30">
        <v>72</v>
      </c>
      <c r="N30">
        <f t="shared" si="1"/>
        <v>0</v>
      </c>
      <c r="O30">
        <f t="shared" si="2"/>
        <v>1</v>
      </c>
      <c r="P30">
        <f t="shared" si="3"/>
        <v>1</v>
      </c>
      <c r="Q30">
        <f t="shared" si="4"/>
        <v>1</v>
      </c>
      <c r="R30">
        <f t="shared" si="5"/>
        <v>2</v>
      </c>
    </row>
    <row r="31" spans="1:18" x14ac:dyDescent="0.2">
      <c r="A31">
        <v>30</v>
      </c>
      <c r="B31">
        <v>74</v>
      </c>
      <c r="C31">
        <v>74</v>
      </c>
      <c r="D31">
        <v>74</v>
      </c>
      <c r="E31">
        <v>74</v>
      </c>
      <c r="F31">
        <v>74</v>
      </c>
      <c r="H31">
        <v>72</v>
      </c>
      <c r="I31">
        <v>72</v>
      </c>
      <c r="J31">
        <v>71</v>
      </c>
      <c r="K31">
        <v>72</v>
      </c>
      <c r="L31">
        <v>73</v>
      </c>
      <c r="N31">
        <f t="shared" si="1"/>
        <v>2</v>
      </c>
      <c r="O31">
        <f t="shared" si="2"/>
        <v>2</v>
      </c>
      <c r="P31">
        <f t="shared" si="3"/>
        <v>3</v>
      </c>
      <c r="Q31">
        <f t="shared" si="4"/>
        <v>2</v>
      </c>
      <c r="R31">
        <f t="shared" si="5"/>
        <v>1</v>
      </c>
    </row>
    <row r="32" spans="1:18" x14ac:dyDescent="0.2">
      <c r="A32">
        <v>31</v>
      </c>
      <c r="B32">
        <v>73</v>
      </c>
      <c r="C32">
        <v>73</v>
      </c>
      <c r="D32">
        <v>73</v>
      </c>
      <c r="E32">
        <v>73</v>
      </c>
      <c r="F32">
        <v>72</v>
      </c>
      <c r="H32">
        <v>74</v>
      </c>
      <c r="I32">
        <v>72</v>
      </c>
      <c r="J32">
        <v>72</v>
      </c>
      <c r="K32">
        <v>72</v>
      </c>
      <c r="L32">
        <v>72</v>
      </c>
      <c r="N32">
        <f t="shared" si="1"/>
        <v>1</v>
      </c>
      <c r="O32">
        <f t="shared" si="2"/>
        <v>1</v>
      </c>
      <c r="P32">
        <f t="shared" si="3"/>
        <v>1</v>
      </c>
      <c r="Q32">
        <f t="shared" si="4"/>
        <v>1</v>
      </c>
      <c r="R32">
        <f t="shared" si="5"/>
        <v>0</v>
      </c>
    </row>
    <row r="33" spans="1:18" x14ac:dyDescent="0.2">
      <c r="A33">
        <v>32</v>
      </c>
      <c r="B33">
        <v>73</v>
      </c>
      <c r="C33">
        <v>72</v>
      </c>
      <c r="D33">
        <v>72</v>
      </c>
      <c r="E33">
        <v>71</v>
      </c>
      <c r="F33">
        <v>72</v>
      </c>
      <c r="H33">
        <v>73</v>
      </c>
      <c r="I33">
        <v>74</v>
      </c>
      <c r="J33">
        <v>74</v>
      </c>
      <c r="K33">
        <v>74</v>
      </c>
      <c r="L33">
        <v>72</v>
      </c>
      <c r="N33">
        <f t="shared" si="1"/>
        <v>0</v>
      </c>
      <c r="O33">
        <f t="shared" si="2"/>
        <v>2</v>
      </c>
      <c r="P33">
        <f t="shared" si="3"/>
        <v>2</v>
      </c>
      <c r="Q33">
        <f t="shared" si="4"/>
        <v>3</v>
      </c>
      <c r="R33">
        <f t="shared" si="5"/>
        <v>0</v>
      </c>
    </row>
    <row r="34" spans="1:18" x14ac:dyDescent="0.2">
      <c r="A34">
        <v>33</v>
      </c>
      <c r="B34">
        <v>71</v>
      </c>
      <c r="C34">
        <v>71</v>
      </c>
      <c r="D34">
        <v>71</v>
      </c>
      <c r="E34">
        <v>71</v>
      </c>
      <c r="F34">
        <v>70</v>
      </c>
      <c r="H34">
        <v>71</v>
      </c>
      <c r="I34">
        <v>70</v>
      </c>
      <c r="J34">
        <v>70</v>
      </c>
      <c r="K34">
        <v>70</v>
      </c>
      <c r="L34">
        <v>70</v>
      </c>
      <c r="N34">
        <f t="shared" si="1"/>
        <v>0</v>
      </c>
      <c r="O34">
        <f t="shared" si="2"/>
        <v>1</v>
      </c>
      <c r="P34">
        <f t="shared" si="3"/>
        <v>1</v>
      </c>
      <c r="Q34">
        <f t="shared" si="4"/>
        <v>1</v>
      </c>
      <c r="R34">
        <f t="shared" si="5"/>
        <v>0</v>
      </c>
    </row>
    <row r="35" spans="1:18" x14ac:dyDescent="0.2">
      <c r="A35">
        <v>34</v>
      </c>
      <c r="B35">
        <v>70</v>
      </c>
      <c r="C35">
        <v>70</v>
      </c>
      <c r="D35">
        <v>70</v>
      </c>
      <c r="E35">
        <v>70</v>
      </c>
      <c r="F35">
        <v>70</v>
      </c>
      <c r="H35">
        <v>72</v>
      </c>
      <c r="I35">
        <v>70</v>
      </c>
      <c r="J35">
        <v>71</v>
      </c>
      <c r="K35">
        <v>68</v>
      </c>
      <c r="L35">
        <v>71</v>
      </c>
      <c r="N35">
        <f t="shared" si="1"/>
        <v>2</v>
      </c>
      <c r="O35">
        <f t="shared" si="2"/>
        <v>0</v>
      </c>
      <c r="P35">
        <f t="shared" si="3"/>
        <v>1</v>
      </c>
      <c r="Q35">
        <f t="shared" si="4"/>
        <v>2</v>
      </c>
      <c r="R35">
        <f t="shared" si="5"/>
        <v>1</v>
      </c>
    </row>
    <row r="36" spans="1:18" x14ac:dyDescent="0.2">
      <c r="A36">
        <v>35</v>
      </c>
      <c r="B36">
        <v>69</v>
      </c>
      <c r="C36">
        <v>69</v>
      </c>
      <c r="D36">
        <v>69</v>
      </c>
      <c r="E36">
        <v>69</v>
      </c>
      <c r="F36">
        <v>68</v>
      </c>
      <c r="H36">
        <v>68</v>
      </c>
      <c r="I36">
        <v>68</v>
      </c>
      <c r="J36">
        <v>68</v>
      </c>
      <c r="K36">
        <v>70</v>
      </c>
      <c r="L36">
        <v>70</v>
      </c>
      <c r="N36">
        <f t="shared" si="1"/>
        <v>1</v>
      </c>
      <c r="O36">
        <f t="shared" si="2"/>
        <v>1</v>
      </c>
      <c r="P36">
        <f t="shared" si="3"/>
        <v>1</v>
      </c>
      <c r="Q36">
        <f t="shared" si="4"/>
        <v>1</v>
      </c>
      <c r="R36">
        <f t="shared" si="5"/>
        <v>2</v>
      </c>
    </row>
    <row r="37" spans="1:18" x14ac:dyDescent="0.2">
      <c r="A37">
        <v>36</v>
      </c>
      <c r="B37">
        <v>69</v>
      </c>
      <c r="C37">
        <v>69</v>
      </c>
      <c r="D37">
        <v>68</v>
      </c>
      <c r="E37">
        <v>68</v>
      </c>
      <c r="F37">
        <v>68</v>
      </c>
      <c r="H37">
        <v>68</v>
      </c>
      <c r="I37">
        <v>69</v>
      </c>
      <c r="J37">
        <v>68</v>
      </c>
      <c r="K37">
        <v>67</v>
      </c>
      <c r="L37">
        <v>66</v>
      </c>
      <c r="N37">
        <f t="shared" si="1"/>
        <v>1</v>
      </c>
      <c r="O37">
        <f t="shared" si="2"/>
        <v>0</v>
      </c>
      <c r="P37">
        <f t="shared" si="3"/>
        <v>0</v>
      </c>
      <c r="Q37">
        <f t="shared" si="4"/>
        <v>1</v>
      </c>
      <c r="R37">
        <f t="shared" si="5"/>
        <v>2</v>
      </c>
    </row>
    <row r="38" spans="1:18" x14ac:dyDescent="0.2">
      <c r="A38">
        <v>37</v>
      </c>
      <c r="B38">
        <v>68</v>
      </c>
      <c r="C38">
        <v>67</v>
      </c>
      <c r="D38">
        <v>67</v>
      </c>
      <c r="E38">
        <v>67</v>
      </c>
      <c r="F38">
        <v>67</v>
      </c>
      <c r="H38">
        <v>67</v>
      </c>
      <c r="I38">
        <v>68</v>
      </c>
      <c r="J38">
        <v>67</v>
      </c>
      <c r="K38">
        <v>70</v>
      </c>
      <c r="L38">
        <v>69</v>
      </c>
      <c r="N38">
        <f t="shared" si="1"/>
        <v>1</v>
      </c>
      <c r="O38">
        <f t="shared" si="2"/>
        <v>1</v>
      </c>
      <c r="P38">
        <f t="shared" si="3"/>
        <v>0</v>
      </c>
      <c r="Q38">
        <f t="shared" si="4"/>
        <v>3</v>
      </c>
      <c r="R38">
        <f t="shared" si="5"/>
        <v>2</v>
      </c>
    </row>
    <row r="39" spans="1:18" x14ac:dyDescent="0.2">
      <c r="A39">
        <v>38</v>
      </c>
      <c r="B39">
        <v>66</v>
      </c>
      <c r="C39">
        <v>67</v>
      </c>
      <c r="D39">
        <v>67</v>
      </c>
      <c r="E39">
        <v>66</v>
      </c>
      <c r="F39">
        <v>66</v>
      </c>
      <c r="H39">
        <v>68</v>
      </c>
      <c r="I39">
        <v>69</v>
      </c>
      <c r="J39">
        <v>68</v>
      </c>
      <c r="K39">
        <v>65</v>
      </c>
      <c r="L39">
        <v>64</v>
      </c>
      <c r="N39">
        <f t="shared" si="1"/>
        <v>2</v>
      </c>
      <c r="O39">
        <f t="shared" si="2"/>
        <v>2</v>
      </c>
      <c r="P39">
        <f t="shared" si="3"/>
        <v>1</v>
      </c>
      <c r="Q39">
        <f t="shared" si="4"/>
        <v>1</v>
      </c>
      <c r="R39">
        <f t="shared" si="5"/>
        <v>2</v>
      </c>
    </row>
    <row r="40" spans="1:18" x14ac:dyDescent="0.2">
      <c r="A40">
        <v>39</v>
      </c>
      <c r="B40">
        <v>67</v>
      </c>
      <c r="C40">
        <v>66</v>
      </c>
      <c r="D40">
        <v>66</v>
      </c>
      <c r="E40">
        <v>66</v>
      </c>
      <c r="F40">
        <v>66</v>
      </c>
      <c r="H40">
        <v>67</v>
      </c>
      <c r="I40">
        <v>64</v>
      </c>
      <c r="J40">
        <v>65</v>
      </c>
      <c r="K40">
        <v>65</v>
      </c>
      <c r="L40">
        <v>67</v>
      </c>
      <c r="N40">
        <f t="shared" si="1"/>
        <v>0</v>
      </c>
      <c r="O40">
        <f t="shared" si="2"/>
        <v>2</v>
      </c>
      <c r="P40">
        <f t="shared" si="3"/>
        <v>1</v>
      </c>
      <c r="Q40">
        <f t="shared" si="4"/>
        <v>1</v>
      </c>
      <c r="R40">
        <f t="shared" si="5"/>
        <v>1</v>
      </c>
    </row>
    <row r="41" spans="1:18" x14ac:dyDescent="0.2">
      <c r="A41">
        <v>40</v>
      </c>
      <c r="B41">
        <v>65</v>
      </c>
      <c r="C41">
        <v>65</v>
      </c>
      <c r="D41">
        <v>65</v>
      </c>
      <c r="E41">
        <v>65</v>
      </c>
      <c r="F41">
        <v>65</v>
      </c>
      <c r="H41">
        <v>64</v>
      </c>
      <c r="I41">
        <v>65</v>
      </c>
      <c r="J41">
        <v>66</v>
      </c>
      <c r="K41">
        <v>64</v>
      </c>
      <c r="L41">
        <v>65</v>
      </c>
      <c r="N41">
        <f t="shared" si="1"/>
        <v>1</v>
      </c>
      <c r="O41">
        <f t="shared" si="2"/>
        <v>0</v>
      </c>
      <c r="P41">
        <f t="shared" si="3"/>
        <v>1</v>
      </c>
      <c r="Q41">
        <f t="shared" si="4"/>
        <v>1</v>
      </c>
      <c r="R41">
        <f t="shared" si="5"/>
        <v>0</v>
      </c>
    </row>
    <row r="42" spans="1:18" x14ac:dyDescent="0.2">
      <c r="A42">
        <v>41</v>
      </c>
      <c r="B42">
        <v>65</v>
      </c>
      <c r="C42">
        <v>64</v>
      </c>
      <c r="D42">
        <v>64</v>
      </c>
      <c r="E42">
        <v>64</v>
      </c>
      <c r="F42">
        <v>64</v>
      </c>
      <c r="H42">
        <v>65</v>
      </c>
      <c r="I42">
        <v>65</v>
      </c>
      <c r="J42">
        <v>63</v>
      </c>
      <c r="K42">
        <v>65</v>
      </c>
      <c r="L42">
        <v>64</v>
      </c>
      <c r="N42">
        <f t="shared" si="1"/>
        <v>0</v>
      </c>
      <c r="O42">
        <f t="shared" si="2"/>
        <v>1</v>
      </c>
      <c r="P42">
        <f t="shared" si="3"/>
        <v>1</v>
      </c>
      <c r="Q42">
        <f t="shared" si="4"/>
        <v>1</v>
      </c>
      <c r="R42">
        <f t="shared" si="5"/>
        <v>0</v>
      </c>
    </row>
    <row r="43" spans="1:18" x14ac:dyDescent="0.2">
      <c r="A43">
        <v>42</v>
      </c>
      <c r="B43">
        <v>64</v>
      </c>
      <c r="C43">
        <v>64</v>
      </c>
      <c r="D43">
        <v>64</v>
      </c>
      <c r="E43">
        <v>64</v>
      </c>
      <c r="F43">
        <v>63</v>
      </c>
      <c r="H43">
        <v>65</v>
      </c>
      <c r="I43">
        <v>65</v>
      </c>
      <c r="J43">
        <v>65</v>
      </c>
      <c r="K43">
        <v>65</v>
      </c>
      <c r="L43">
        <v>63</v>
      </c>
      <c r="N43">
        <f t="shared" si="1"/>
        <v>1</v>
      </c>
      <c r="O43">
        <f t="shared" si="2"/>
        <v>1</v>
      </c>
      <c r="P43">
        <f t="shared" si="3"/>
        <v>1</v>
      </c>
      <c r="Q43">
        <f t="shared" si="4"/>
        <v>1</v>
      </c>
      <c r="R43">
        <f t="shared" si="5"/>
        <v>0</v>
      </c>
    </row>
    <row r="44" spans="1:18" x14ac:dyDescent="0.2">
      <c r="A44">
        <v>43</v>
      </c>
      <c r="B44">
        <v>63</v>
      </c>
      <c r="C44">
        <v>64</v>
      </c>
      <c r="D44">
        <v>63</v>
      </c>
      <c r="E44">
        <v>63</v>
      </c>
      <c r="F44">
        <v>63</v>
      </c>
      <c r="H44">
        <v>63</v>
      </c>
      <c r="I44">
        <v>63</v>
      </c>
      <c r="J44">
        <v>63</v>
      </c>
      <c r="K44">
        <v>61</v>
      </c>
      <c r="L44">
        <v>62</v>
      </c>
      <c r="N44">
        <f t="shared" si="1"/>
        <v>0</v>
      </c>
      <c r="O44">
        <f t="shared" si="2"/>
        <v>1</v>
      </c>
      <c r="P44">
        <f t="shared" si="3"/>
        <v>0</v>
      </c>
      <c r="Q44">
        <f t="shared" si="4"/>
        <v>2</v>
      </c>
      <c r="R44">
        <f t="shared" si="5"/>
        <v>1</v>
      </c>
    </row>
    <row r="45" spans="1:18" x14ac:dyDescent="0.2">
      <c r="A45">
        <v>44</v>
      </c>
      <c r="B45">
        <v>63</v>
      </c>
      <c r="C45">
        <v>62</v>
      </c>
      <c r="D45">
        <v>63</v>
      </c>
      <c r="E45">
        <v>62</v>
      </c>
      <c r="F45">
        <v>62</v>
      </c>
      <c r="H45">
        <v>61</v>
      </c>
      <c r="I45">
        <v>63</v>
      </c>
      <c r="J45">
        <v>63</v>
      </c>
      <c r="K45">
        <v>65</v>
      </c>
      <c r="L45">
        <v>64</v>
      </c>
      <c r="N45">
        <f t="shared" si="1"/>
        <v>2</v>
      </c>
      <c r="O45">
        <f t="shared" si="2"/>
        <v>1</v>
      </c>
      <c r="P45">
        <f t="shared" si="3"/>
        <v>0</v>
      </c>
      <c r="Q45">
        <f t="shared" si="4"/>
        <v>3</v>
      </c>
      <c r="R45">
        <f t="shared" si="5"/>
        <v>2</v>
      </c>
    </row>
    <row r="46" spans="1:18" x14ac:dyDescent="0.2">
      <c r="A46">
        <v>45</v>
      </c>
      <c r="B46">
        <v>62</v>
      </c>
      <c r="C46">
        <v>62</v>
      </c>
      <c r="D46">
        <v>61</v>
      </c>
      <c r="E46">
        <v>62</v>
      </c>
      <c r="F46">
        <v>62</v>
      </c>
      <c r="H46">
        <v>63</v>
      </c>
      <c r="I46">
        <v>62</v>
      </c>
      <c r="J46">
        <v>61</v>
      </c>
      <c r="K46">
        <v>61</v>
      </c>
      <c r="L46">
        <v>61</v>
      </c>
      <c r="N46">
        <f t="shared" si="1"/>
        <v>1</v>
      </c>
      <c r="O46">
        <f t="shared" si="2"/>
        <v>0</v>
      </c>
      <c r="P46">
        <f t="shared" si="3"/>
        <v>0</v>
      </c>
      <c r="Q46">
        <f t="shared" si="4"/>
        <v>1</v>
      </c>
      <c r="R46">
        <f t="shared" si="5"/>
        <v>1</v>
      </c>
    </row>
    <row r="47" spans="1:18" x14ac:dyDescent="0.2">
      <c r="A47">
        <v>46</v>
      </c>
      <c r="B47">
        <v>61</v>
      </c>
      <c r="C47">
        <v>61</v>
      </c>
      <c r="D47">
        <v>62</v>
      </c>
      <c r="E47">
        <v>61</v>
      </c>
      <c r="F47">
        <v>61</v>
      </c>
      <c r="H47">
        <v>63</v>
      </c>
      <c r="I47">
        <v>60</v>
      </c>
      <c r="J47">
        <v>61</v>
      </c>
      <c r="K47">
        <v>61</v>
      </c>
      <c r="L47">
        <v>60</v>
      </c>
      <c r="N47">
        <f t="shared" si="1"/>
        <v>2</v>
      </c>
      <c r="O47">
        <f t="shared" si="2"/>
        <v>1</v>
      </c>
      <c r="P47">
        <f t="shared" si="3"/>
        <v>1</v>
      </c>
      <c r="Q47">
        <f t="shared" si="4"/>
        <v>0</v>
      </c>
      <c r="R47">
        <f t="shared" si="5"/>
        <v>1</v>
      </c>
    </row>
    <row r="48" spans="1:18" x14ac:dyDescent="0.2">
      <c r="A48">
        <v>47</v>
      </c>
      <c r="B48">
        <v>61</v>
      </c>
      <c r="C48">
        <v>61</v>
      </c>
      <c r="D48">
        <v>60</v>
      </c>
      <c r="E48">
        <v>60</v>
      </c>
      <c r="F48">
        <v>60</v>
      </c>
      <c r="H48">
        <v>61</v>
      </c>
      <c r="I48">
        <v>61</v>
      </c>
      <c r="J48">
        <v>62</v>
      </c>
      <c r="K48">
        <v>61</v>
      </c>
      <c r="L48">
        <v>61</v>
      </c>
      <c r="N48">
        <f t="shared" si="1"/>
        <v>0</v>
      </c>
      <c r="O48">
        <f t="shared" si="2"/>
        <v>0</v>
      </c>
      <c r="P48">
        <f t="shared" si="3"/>
        <v>2</v>
      </c>
      <c r="Q48">
        <f t="shared" si="4"/>
        <v>1</v>
      </c>
      <c r="R48">
        <f t="shared" si="5"/>
        <v>1</v>
      </c>
    </row>
    <row r="49" spans="1:18" x14ac:dyDescent="0.2">
      <c r="A49">
        <v>48</v>
      </c>
      <c r="B49">
        <v>61</v>
      </c>
      <c r="C49">
        <v>61</v>
      </c>
      <c r="D49">
        <v>61</v>
      </c>
      <c r="E49">
        <v>60</v>
      </c>
      <c r="F49">
        <v>60</v>
      </c>
      <c r="H49">
        <v>60</v>
      </c>
      <c r="I49">
        <v>61</v>
      </c>
      <c r="J49">
        <v>61</v>
      </c>
      <c r="K49">
        <v>60</v>
      </c>
      <c r="L49">
        <v>61</v>
      </c>
      <c r="N49">
        <f t="shared" si="1"/>
        <v>1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1</v>
      </c>
    </row>
    <row r="50" spans="1:18" x14ac:dyDescent="0.2">
      <c r="A50">
        <v>49</v>
      </c>
      <c r="B50">
        <v>59</v>
      </c>
      <c r="C50">
        <v>59</v>
      </c>
      <c r="D50">
        <v>59</v>
      </c>
      <c r="E50">
        <v>60</v>
      </c>
      <c r="F50">
        <v>60</v>
      </c>
      <c r="H50">
        <v>59</v>
      </c>
      <c r="I50">
        <v>60</v>
      </c>
      <c r="J50">
        <v>59</v>
      </c>
      <c r="K50">
        <v>61</v>
      </c>
      <c r="L50">
        <v>60</v>
      </c>
      <c r="N50">
        <f t="shared" si="1"/>
        <v>0</v>
      </c>
      <c r="O50">
        <f t="shared" si="2"/>
        <v>1</v>
      </c>
      <c r="P50">
        <f t="shared" si="3"/>
        <v>0</v>
      </c>
      <c r="Q50">
        <f t="shared" si="4"/>
        <v>1</v>
      </c>
      <c r="R50">
        <f t="shared" si="5"/>
        <v>0</v>
      </c>
    </row>
    <row r="51" spans="1:18" x14ac:dyDescent="0.2">
      <c r="A51">
        <v>50</v>
      </c>
      <c r="B51">
        <v>60</v>
      </c>
      <c r="C51">
        <v>60</v>
      </c>
      <c r="D51">
        <v>59</v>
      </c>
      <c r="E51">
        <v>59</v>
      </c>
      <c r="F51">
        <v>59</v>
      </c>
      <c r="H51">
        <v>61</v>
      </c>
      <c r="I51">
        <v>59</v>
      </c>
      <c r="J51">
        <v>58</v>
      </c>
      <c r="K51">
        <v>57</v>
      </c>
      <c r="L51">
        <v>59</v>
      </c>
      <c r="N51">
        <f t="shared" si="1"/>
        <v>1</v>
      </c>
      <c r="O51">
        <f t="shared" si="2"/>
        <v>1</v>
      </c>
      <c r="P51">
        <f t="shared" si="3"/>
        <v>1</v>
      </c>
      <c r="Q51">
        <f t="shared" si="4"/>
        <v>2</v>
      </c>
      <c r="R51">
        <f t="shared" si="5"/>
        <v>0</v>
      </c>
    </row>
    <row r="52" spans="1:18" x14ac:dyDescent="0.2">
      <c r="A52">
        <v>51</v>
      </c>
      <c r="B52">
        <v>59</v>
      </c>
      <c r="C52">
        <v>58</v>
      </c>
      <c r="D52">
        <v>59</v>
      </c>
      <c r="E52">
        <v>59</v>
      </c>
      <c r="F52">
        <v>58</v>
      </c>
      <c r="H52">
        <v>58</v>
      </c>
      <c r="I52">
        <v>59</v>
      </c>
      <c r="J52">
        <v>59</v>
      </c>
      <c r="K52">
        <v>60</v>
      </c>
      <c r="L52">
        <v>57</v>
      </c>
      <c r="N52">
        <f t="shared" si="1"/>
        <v>1</v>
      </c>
      <c r="O52">
        <f t="shared" si="2"/>
        <v>1</v>
      </c>
      <c r="P52">
        <f t="shared" si="3"/>
        <v>0</v>
      </c>
      <c r="Q52">
        <f t="shared" si="4"/>
        <v>1</v>
      </c>
      <c r="R52">
        <f t="shared" si="5"/>
        <v>1</v>
      </c>
    </row>
    <row r="53" spans="1:18" x14ac:dyDescent="0.2">
      <c r="A53">
        <v>52</v>
      </c>
      <c r="B53">
        <v>58</v>
      </c>
      <c r="C53">
        <v>59</v>
      </c>
      <c r="D53">
        <v>58</v>
      </c>
      <c r="E53">
        <v>58</v>
      </c>
      <c r="F53">
        <v>58</v>
      </c>
      <c r="H53">
        <v>59</v>
      </c>
      <c r="I53">
        <v>58</v>
      </c>
      <c r="J53">
        <v>59</v>
      </c>
      <c r="K53">
        <v>55</v>
      </c>
      <c r="L53">
        <v>56</v>
      </c>
      <c r="N53">
        <f t="shared" si="1"/>
        <v>1</v>
      </c>
      <c r="O53">
        <f t="shared" si="2"/>
        <v>1</v>
      </c>
      <c r="P53">
        <f t="shared" si="3"/>
        <v>1</v>
      </c>
      <c r="Q53">
        <f t="shared" si="4"/>
        <v>3</v>
      </c>
      <c r="R53">
        <f t="shared" si="5"/>
        <v>2</v>
      </c>
    </row>
    <row r="54" spans="1:18" x14ac:dyDescent="0.2">
      <c r="A54">
        <v>53</v>
      </c>
      <c r="B54">
        <v>58</v>
      </c>
      <c r="C54">
        <v>57</v>
      </c>
      <c r="D54">
        <v>58</v>
      </c>
      <c r="E54">
        <v>57</v>
      </c>
      <c r="F54">
        <v>58</v>
      </c>
      <c r="H54">
        <v>56</v>
      </c>
      <c r="I54">
        <v>56</v>
      </c>
      <c r="J54">
        <v>56</v>
      </c>
      <c r="K54">
        <v>58</v>
      </c>
      <c r="L54">
        <v>60</v>
      </c>
      <c r="N54">
        <f t="shared" si="1"/>
        <v>2</v>
      </c>
      <c r="O54">
        <f t="shared" si="2"/>
        <v>1</v>
      </c>
      <c r="P54">
        <f t="shared" si="3"/>
        <v>2</v>
      </c>
      <c r="Q54">
        <f t="shared" si="4"/>
        <v>1</v>
      </c>
      <c r="R54">
        <f t="shared" si="5"/>
        <v>2</v>
      </c>
    </row>
    <row r="55" spans="1:18" x14ac:dyDescent="0.2">
      <c r="A55">
        <v>54</v>
      </c>
      <c r="B55">
        <v>57</v>
      </c>
      <c r="C55">
        <v>58</v>
      </c>
      <c r="D55">
        <v>57</v>
      </c>
      <c r="E55">
        <v>58</v>
      </c>
      <c r="F55">
        <v>57</v>
      </c>
      <c r="H55">
        <v>57</v>
      </c>
      <c r="I55">
        <v>57</v>
      </c>
      <c r="J55">
        <v>58</v>
      </c>
      <c r="K55">
        <v>58</v>
      </c>
      <c r="L55">
        <v>57</v>
      </c>
      <c r="N55">
        <f t="shared" si="1"/>
        <v>0</v>
      </c>
      <c r="O55">
        <f t="shared" si="2"/>
        <v>1</v>
      </c>
      <c r="P55">
        <f t="shared" si="3"/>
        <v>1</v>
      </c>
      <c r="Q55">
        <f t="shared" si="4"/>
        <v>0</v>
      </c>
      <c r="R55">
        <f t="shared" si="5"/>
        <v>0</v>
      </c>
    </row>
    <row r="56" spans="1:18" x14ac:dyDescent="0.2">
      <c r="A56">
        <v>55</v>
      </c>
      <c r="B56">
        <v>57</v>
      </c>
      <c r="C56">
        <v>57</v>
      </c>
      <c r="D56">
        <v>57</v>
      </c>
      <c r="E56">
        <v>56</v>
      </c>
      <c r="F56">
        <v>57</v>
      </c>
      <c r="H56">
        <v>58</v>
      </c>
      <c r="I56">
        <v>58</v>
      </c>
      <c r="J56">
        <v>56</v>
      </c>
      <c r="K56">
        <v>57</v>
      </c>
      <c r="L56">
        <v>56</v>
      </c>
      <c r="N56">
        <f t="shared" si="1"/>
        <v>1</v>
      </c>
      <c r="O56">
        <f t="shared" si="2"/>
        <v>1</v>
      </c>
      <c r="P56">
        <f t="shared" si="3"/>
        <v>1</v>
      </c>
      <c r="Q56">
        <f t="shared" si="4"/>
        <v>1</v>
      </c>
      <c r="R56">
        <f t="shared" si="5"/>
        <v>1</v>
      </c>
    </row>
    <row r="57" spans="1:18" x14ac:dyDescent="0.2">
      <c r="A57">
        <v>56</v>
      </c>
      <c r="B57">
        <v>57</v>
      </c>
      <c r="C57">
        <v>56</v>
      </c>
      <c r="D57">
        <v>57</v>
      </c>
      <c r="E57">
        <v>57</v>
      </c>
      <c r="F57">
        <v>56</v>
      </c>
      <c r="H57">
        <v>56</v>
      </c>
      <c r="I57">
        <v>57</v>
      </c>
      <c r="J57">
        <v>57</v>
      </c>
      <c r="K57">
        <v>56</v>
      </c>
      <c r="L57">
        <v>56</v>
      </c>
      <c r="N57">
        <f t="shared" si="1"/>
        <v>1</v>
      </c>
      <c r="O57">
        <f t="shared" si="2"/>
        <v>1</v>
      </c>
      <c r="P57">
        <f t="shared" si="3"/>
        <v>0</v>
      </c>
      <c r="Q57">
        <f t="shared" si="4"/>
        <v>1</v>
      </c>
      <c r="R57">
        <f t="shared" si="5"/>
        <v>0</v>
      </c>
    </row>
    <row r="58" spans="1:18" x14ac:dyDescent="0.2">
      <c r="A58">
        <v>57</v>
      </c>
      <c r="B58">
        <v>56</v>
      </c>
      <c r="C58">
        <v>56</v>
      </c>
      <c r="D58">
        <v>56</v>
      </c>
      <c r="E58">
        <v>56</v>
      </c>
      <c r="F58">
        <v>56</v>
      </c>
      <c r="H58">
        <v>55</v>
      </c>
      <c r="I58">
        <v>56</v>
      </c>
      <c r="J58">
        <v>56</v>
      </c>
      <c r="K58">
        <v>56</v>
      </c>
      <c r="L58">
        <v>57</v>
      </c>
      <c r="N58">
        <f t="shared" si="1"/>
        <v>1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1</v>
      </c>
    </row>
    <row r="59" spans="1:18" x14ac:dyDescent="0.2">
      <c r="A59">
        <v>58</v>
      </c>
      <c r="B59">
        <v>56</v>
      </c>
      <c r="C59">
        <v>56</v>
      </c>
      <c r="D59">
        <v>55</v>
      </c>
      <c r="E59">
        <v>55</v>
      </c>
      <c r="F59">
        <v>55</v>
      </c>
      <c r="H59">
        <v>56</v>
      </c>
      <c r="I59">
        <v>56</v>
      </c>
      <c r="J59">
        <v>56</v>
      </c>
      <c r="K59">
        <v>55</v>
      </c>
      <c r="L59">
        <v>54</v>
      </c>
      <c r="N59">
        <f t="shared" si="1"/>
        <v>0</v>
      </c>
      <c r="O59">
        <f t="shared" si="2"/>
        <v>0</v>
      </c>
      <c r="P59">
        <f t="shared" si="3"/>
        <v>1</v>
      </c>
      <c r="Q59">
        <f t="shared" si="4"/>
        <v>0</v>
      </c>
      <c r="R59">
        <f t="shared" si="5"/>
        <v>1</v>
      </c>
    </row>
    <row r="60" spans="1:18" x14ac:dyDescent="0.2">
      <c r="A60">
        <v>59</v>
      </c>
      <c r="B60">
        <v>55</v>
      </c>
      <c r="C60">
        <v>55</v>
      </c>
      <c r="D60">
        <v>56</v>
      </c>
      <c r="E60">
        <v>56</v>
      </c>
      <c r="F60">
        <v>56</v>
      </c>
      <c r="H60">
        <v>56</v>
      </c>
      <c r="I60">
        <v>56</v>
      </c>
      <c r="J60">
        <v>55</v>
      </c>
      <c r="K60">
        <v>54</v>
      </c>
      <c r="L60">
        <v>56</v>
      </c>
      <c r="N60">
        <f t="shared" si="1"/>
        <v>1</v>
      </c>
      <c r="O60">
        <f t="shared" si="2"/>
        <v>1</v>
      </c>
      <c r="P60">
        <f t="shared" si="3"/>
        <v>1</v>
      </c>
      <c r="Q60">
        <f t="shared" si="4"/>
        <v>2</v>
      </c>
      <c r="R60">
        <f t="shared" si="5"/>
        <v>0</v>
      </c>
    </row>
    <row r="61" spans="1:18" x14ac:dyDescent="0.2">
      <c r="A61">
        <v>60</v>
      </c>
      <c r="B61">
        <v>56</v>
      </c>
      <c r="C61">
        <v>55</v>
      </c>
      <c r="D61">
        <v>54</v>
      </c>
      <c r="E61">
        <v>54</v>
      </c>
      <c r="F61">
        <v>54</v>
      </c>
      <c r="H61">
        <v>56</v>
      </c>
      <c r="I61">
        <v>54</v>
      </c>
      <c r="J61">
        <v>56</v>
      </c>
      <c r="K61">
        <v>56</v>
      </c>
      <c r="L61">
        <v>54</v>
      </c>
      <c r="N61">
        <f t="shared" si="1"/>
        <v>0</v>
      </c>
      <c r="O61">
        <f t="shared" si="2"/>
        <v>1</v>
      </c>
      <c r="P61">
        <f t="shared" si="3"/>
        <v>2</v>
      </c>
      <c r="Q61">
        <f t="shared" si="4"/>
        <v>2</v>
      </c>
      <c r="R61">
        <f t="shared" si="5"/>
        <v>0</v>
      </c>
    </row>
    <row r="62" spans="1:18" x14ac:dyDescent="0.2">
      <c r="A62">
        <v>61</v>
      </c>
      <c r="B62">
        <v>54</v>
      </c>
      <c r="C62">
        <v>55</v>
      </c>
      <c r="D62">
        <v>55</v>
      </c>
      <c r="E62">
        <v>55</v>
      </c>
      <c r="F62">
        <v>55</v>
      </c>
      <c r="H62">
        <v>56</v>
      </c>
      <c r="I62">
        <v>54</v>
      </c>
      <c r="J62">
        <v>54</v>
      </c>
      <c r="K62">
        <v>56</v>
      </c>
      <c r="L62">
        <v>56</v>
      </c>
      <c r="N62">
        <f t="shared" si="1"/>
        <v>2</v>
      </c>
      <c r="O62">
        <f t="shared" si="2"/>
        <v>1</v>
      </c>
      <c r="P62">
        <f t="shared" si="3"/>
        <v>1</v>
      </c>
      <c r="Q62">
        <f t="shared" si="4"/>
        <v>1</v>
      </c>
      <c r="R62">
        <f t="shared" si="5"/>
        <v>1</v>
      </c>
    </row>
    <row r="63" spans="1:18" x14ac:dyDescent="0.2">
      <c r="A63">
        <v>62</v>
      </c>
      <c r="B63">
        <v>55</v>
      </c>
      <c r="C63">
        <v>54</v>
      </c>
      <c r="D63">
        <v>54</v>
      </c>
      <c r="E63">
        <v>54</v>
      </c>
      <c r="F63">
        <v>54</v>
      </c>
      <c r="H63">
        <v>53</v>
      </c>
      <c r="I63">
        <v>55</v>
      </c>
      <c r="J63">
        <v>54</v>
      </c>
      <c r="K63">
        <v>54</v>
      </c>
      <c r="L63">
        <v>54</v>
      </c>
      <c r="N63">
        <f t="shared" si="1"/>
        <v>2</v>
      </c>
      <c r="O63">
        <f t="shared" si="2"/>
        <v>1</v>
      </c>
      <c r="P63">
        <f t="shared" si="3"/>
        <v>0</v>
      </c>
      <c r="Q63">
        <f t="shared" si="4"/>
        <v>0</v>
      </c>
      <c r="R63">
        <f t="shared" si="5"/>
        <v>0</v>
      </c>
    </row>
    <row r="64" spans="1:18" x14ac:dyDescent="0.2">
      <c r="A64">
        <v>63</v>
      </c>
      <c r="B64">
        <v>54</v>
      </c>
      <c r="C64">
        <v>54</v>
      </c>
      <c r="D64">
        <v>54</v>
      </c>
      <c r="E64">
        <v>54</v>
      </c>
      <c r="F64">
        <v>53</v>
      </c>
      <c r="H64">
        <v>53</v>
      </c>
      <c r="I64">
        <v>52</v>
      </c>
      <c r="J64">
        <v>52</v>
      </c>
      <c r="K64">
        <v>54</v>
      </c>
      <c r="L64">
        <v>54</v>
      </c>
      <c r="N64">
        <f t="shared" si="1"/>
        <v>1</v>
      </c>
      <c r="O64">
        <f t="shared" si="2"/>
        <v>2</v>
      </c>
      <c r="P64">
        <f t="shared" si="3"/>
        <v>2</v>
      </c>
      <c r="Q64">
        <f t="shared" si="4"/>
        <v>0</v>
      </c>
      <c r="R64">
        <f t="shared" si="5"/>
        <v>1</v>
      </c>
    </row>
    <row r="65" spans="1:18" x14ac:dyDescent="0.2">
      <c r="A65">
        <v>64</v>
      </c>
      <c r="B65">
        <v>53</v>
      </c>
      <c r="C65">
        <v>54</v>
      </c>
      <c r="D65">
        <v>54</v>
      </c>
      <c r="E65">
        <v>53</v>
      </c>
      <c r="F65">
        <v>54</v>
      </c>
      <c r="H65">
        <v>55</v>
      </c>
      <c r="I65">
        <v>54</v>
      </c>
      <c r="J65">
        <v>56</v>
      </c>
      <c r="K65">
        <v>54</v>
      </c>
      <c r="L65">
        <v>52</v>
      </c>
      <c r="N65">
        <f t="shared" si="1"/>
        <v>2</v>
      </c>
      <c r="O65">
        <f t="shared" si="2"/>
        <v>0</v>
      </c>
      <c r="P65">
        <f t="shared" si="3"/>
        <v>2</v>
      </c>
      <c r="Q65">
        <f t="shared" si="4"/>
        <v>1</v>
      </c>
      <c r="R65">
        <f t="shared" si="5"/>
        <v>2</v>
      </c>
    </row>
    <row r="66" spans="1:18" x14ac:dyDescent="0.2">
      <c r="A66">
        <v>65</v>
      </c>
      <c r="B66">
        <v>53</v>
      </c>
      <c r="C66">
        <v>53</v>
      </c>
      <c r="D66">
        <v>53</v>
      </c>
      <c r="E66">
        <v>53</v>
      </c>
      <c r="F66">
        <v>53</v>
      </c>
      <c r="H66">
        <v>53</v>
      </c>
      <c r="I66">
        <v>54</v>
      </c>
      <c r="J66">
        <v>52</v>
      </c>
      <c r="K66">
        <v>52</v>
      </c>
      <c r="L66">
        <v>54</v>
      </c>
      <c r="N66">
        <f t="shared" ref="N66:N129" si="6">ABS(B66-H66)</f>
        <v>0</v>
      </c>
      <c r="O66">
        <f t="shared" ref="O66:O129" si="7">ABS(C66-I66)</f>
        <v>1</v>
      </c>
      <c r="P66">
        <f t="shared" ref="P66:P129" si="8">ABS(D66-J66)</f>
        <v>1</v>
      </c>
      <c r="Q66">
        <f t="shared" ref="Q66:Q129" si="9">ABS(E66-K66)</f>
        <v>1</v>
      </c>
      <c r="R66">
        <f t="shared" ref="R66:R129" si="10">ABS(F66-L66)</f>
        <v>1</v>
      </c>
    </row>
    <row r="67" spans="1:18" x14ac:dyDescent="0.2">
      <c r="A67">
        <v>66</v>
      </c>
      <c r="B67">
        <v>53</v>
      </c>
      <c r="C67">
        <v>53</v>
      </c>
      <c r="D67">
        <v>53</v>
      </c>
      <c r="E67">
        <v>53</v>
      </c>
      <c r="F67">
        <v>53</v>
      </c>
      <c r="H67">
        <v>54</v>
      </c>
      <c r="I67">
        <v>54</v>
      </c>
      <c r="J67">
        <v>52</v>
      </c>
      <c r="K67">
        <v>52</v>
      </c>
      <c r="L67">
        <v>54</v>
      </c>
      <c r="N67">
        <f t="shared" si="6"/>
        <v>1</v>
      </c>
      <c r="O67">
        <f t="shared" si="7"/>
        <v>1</v>
      </c>
      <c r="P67">
        <f t="shared" si="8"/>
        <v>1</v>
      </c>
      <c r="Q67">
        <f t="shared" si="9"/>
        <v>1</v>
      </c>
      <c r="R67">
        <f t="shared" si="10"/>
        <v>1</v>
      </c>
    </row>
    <row r="68" spans="1:18" x14ac:dyDescent="0.2">
      <c r="A68">
        <v>67</v>
      </c>
      <c r="B68">
        <v>53</v>
      </c>
      <c r="C68">
        <v>53</v>
      </c>
      <c r="D68">
        <v>52</v>
      </c>
      <c r="E68">
        <v>53</v>
      </c>
      <c r="F68">
        <v>52</v>
      </c>
      <c r="H68">
        <v>52</v>
      </c>
      <c r="I68">
        <v>53</v>
      </c>
      <c r="J68">
        <v>54</v>
      </c>
      <c r="K68">
        <v>52</v>
      </c>
      <c r="L68">
        <v>52</v>
      </c>
      <c r="N68">
        <f t="shared" si="6"/>
        <v>1</v>
      </c>
      <c r="O68">
        <f t="shared" si="7"/>
        <v>0</v>
      </c>
      <c r="P68">
        <f t="shared" si="8"/>
        <v>2</v>
      </c>
      <c r="Q68">
        <f t="shared" si="9"/>
        <v>1</v>
      </c>
      <c r="R68">
        <f t="shared" si="10"/>
        <v>0</v>
      </c>
    </row>
    <row r="69" spans="1:18" x14ac:dyDescent="0.2">
      <c r="A69">
        <v>68</v>
      </c>
      <c r="B69">
        <v>53</v>
      </c>
      <c r="C69">
        <v>52</v>
      </c>
      <c r="D69">
        <v>52</v>
      </c>
      <c r="E69">
        <v>52</v>
      </c>
      <c r="F69">
        <v>52</v>
      </c>
      <c r="H69">
        <v>52</v>
      </c>
      <c r="I69">
        <v>52</v>
      </c>
      <c r="J69">
        <v>52</v>
      </c>
      <c r="K69">
        <v>54</v>
      </c>
      <c r="L69">
        <v>50</v>
      </c>
      <c r="N69">
        <f t="shared" si="6"/>
        <v>1</v>
      </c>
      <c r="O69">
        <f t="shared" si="7"/>
        <v>0</v>
      </c>
      <c r="P69">
        <f t="shared" si="8"/>
        <v>0</v>
      </c>
      <c r="Q69">
        <f t="shared" si="9"/>
        <v>2</v>
      </c>
      <c r="R69">
        <f t="shared" si="10"/>
        <v>2</v>
      </c>
    </row>
    <row r="70" spans="1:18" x14ac:dyDescent="0.2">
      <c r="A70">
        <v>69</v>
      </c>
      <c r="B70">
        <v>52</v>
      </c>
      <c r="C70">
        <v>52</v>
      </c>
      <c r="D70">
        <v>52</v>
      </c>
      <c r="E70">
        <v>52</v>
      </c>
      <c r="F70">
        <v>52</v>
      </c>
      <c r="H70">
        <v>54</v>
      </c>
      <c r="I70">
        <v>52</v>
      </c>
      <c r="J70">
        <v>51</v>
      </c>
      <c r="K70">
        <v>52</v>
      </c>
      <c r="L70">
        <v>52</v>
      </c>
      <c r="N70">
        <f t="shared" si="6"/>
        <v>2</v>
      </c>
      <c r="O70">
        <f t="shared" si="7"/>
        <v>0</v>
      </c>
      <c r="P70">
        <f t="shared" si="8"/>
        <v>1</v>
      </c>
      <c r="Q70">
        <f t="shared" si="9"/>
        <v>0</v>
      </c>
      <c r="R70">
        <f t="shared" si="10"/>
        <v>0</v>
      </c>
    </row>
    <row r="71" spans="1:18" x14ac:dyDescent="0.2">
      <c r="A71">
        <v>70</v>
      </c>
      <c r="B71">
        <v>52</v>
      </c>
      <c r="C71">
        <v>52</v>
      </c>
      <c r="D71">
        <v>52</v>
      </c>
      <c r="E71">
        <v>51</v>
      </c>
      <c r="F71">
        <v>52</v>
      </c>
      <c r="H71">
        <v>50</v>
      </c>
      <c r="I71">
        <v>52</v>
      </c>
      <c r="J71">
        <v>54</v>
      </c>
      <c r="K71">
        <v>51</v>
      </c>
      <c r="L71">
        <v>53</v>
      </c>
      <c r="N71">
        <f t="shared" si="6"/>
        <v>2</v>
      </c>
      <c r="O71">
        <f t="shared" si="7"/>
        <v>0</v>
      </c>
      <c r="P71">
        <f t="shared" si="8"/>
        <v>2</v>
      </c>
      <c r="Q71">
        <f t="shared" si="9"/>
        <v>0</v>
      </c>
      <c r="R71">
        <f t="shared" si="10"/>
        <v>1</v>
      </c>
    </row>
    <row r="72" spans="1:18" x14ac:dyDescent="0.2">
      <c r="A72">
        <v>71</v>
      </c>
      <c r="B72">
        <v>51</v>
      </c>
      <c r="C72">
        <v>51</v>
      </c>
      <c r="D72">
        <v>52</v>
      </c>
      <c r="E72">
        <v>52</v>
      </c>
      <c r="F72">
        <v>51</v>
      </c>
      <c r="H72">
        <v>52</v>
      </c>
      <c r="I72">
        <v>52</v>
      </c>
      <c r="J72">
        <v>50</v>
      </c>
      <c r="K72">
        <v>52</v>
      </c>
      <c r="L72">
        <v>52</v>
      </c>
      <c r="N72">
        <f t="shared" si="6"/>
        <v>1</v>
      </c>
      <c r="O72">
        <f t="shared" si="7"/>
        <v>1</v>
      </c>
      <c r="P72">
        <f t="shared" si="8"/>
        <v>2</v>
      </c>
      <c r="Q72">
        <f t="shared" si="9"/>
        <v>0</v>
      </c>
      <c r="R72">
        <f t="shared" si="10"/>
        <v>1</v>
      </c>
    </row>
    <row r="73" spans="1:18" x14ac:dyDescent="0.2">
      <c r="A73">
        <v>72</v>
      </c>
      <c r="B73">
        <v>51</v>
      </c>
      <c r="C73">
        <v>52</v>
      </c>
      <c r="D73">
        <v>51</v>
      </c>
      <c r="E73">
        <v>51</v>
      </c>
      <c r="F73">
        <v>51</v>
      </c>
      <c r="H73">
        <v>51</v>
      </c>
      <c r="I73">
        <v>51</v>
      </c>
      <c r="J73">
        <v>52</v>
      </c>
      <c r="K73">
        <v>50</v>
      </c>
      <c r="L73">
        <v>50</v>
      </c>
      <c r="N73">
        <f t="shared" si="6"/>
        <v>0</v>
      </c>
      <c r="O73">
        <f t="shared" si="7"/>
        <v>1</v>
      </c>
      <c r="P73">
        <f t="shared" si="8"/>
        <v>1</v>
      </c>
      <c r="Q73">
        <f t="shared" si="9"/>
        <v>1</v>
      </c>
      <c r="R73">
        <f t="shared" si="10"/>
        <v>1</v>
      </c>
    </row>
    <row r="74" spans="1:18" x14ac:dyDescent="0.2">
      <c r="A74">
        <v>73</v>
      </c>
      <c r="B74">
        <v>51</v>
      </c>
      <c r="C74">
        <v>50</v>
      </c>
      <c r="D74">
        <v>51</v>
      </c>
      <c r="E74">
        <v>51</v>
      </c>
      <c r="F74">
        <v>51</v>
      </c>
      <c r="H74">
        <v>52</v>
      </c>
      <c r="I74">
        <v>52</v>
      </c>
      <c r="J74">
        <v>51</v>
      </c>
      <c r="K74">
        <v>51</v>
      </c>
      <c r="L74">
        <v>51</v>
      </c>
      <c r="N74">
        <f t="shared" si="6"/>
        <v>1</v>
      </c>
      <c r="O74">
        <f t="shared" si="7"/>
        <v>2</v>
      </c>
      <c r="P74">
        <f t="shared" si="8"/>
        <v>0</v>
      </c>
      <c r="Q74">
        <f t="shared" si="9"/>
        <v>0</v>
      </c>
      <c r="R74">
        <f t="shared" si="10"/>
        <v>0</v>
      </c>
    </row>
    <row r="75" spans="1:18" x14ac:dyDescent="0.2">
      <c r="A75">
        <v>74</v>
      </c>
      <c r="B75">
        <v>51</v>
      </c>
      <c r="C75">
        <v>51</v>
      </c>
      <c r="D75">
        <v>50</v>
      </c>
      <c r="E75">
        <v>50</v>
      </c>
      <c r="F75">
        <v>50</v>
      </c>
      <c r="H75">
        <v>50</v>
      </c>
      <c r="I75">
        <v>48</v>
      </c>
      <c r="J75">
        <v>50</v>
      </c>
      <c r="K75">
        <v>52</v>
      </c>
      <c r="L75">
        <v>50</v>
      </c>
      <c r="N75">
        <f t="shared" si="6"/>
        <v>1</v>
      </c>
      <c r="O75">
        <f t="shared" si="7"/>
        <v>3</v>
      </c>
      <c r="P75">
        <f t="shared" si="8"/>
        <v>0</v>
      </c>
      <c r="Q75">
        <f t="shared" si="9"/>
        <v>2</v>
      </c>
      <c r="R75">
        <f t="shared" si="10"/>
        <v>0</v>
      </c>
    </row>
    <row r="76" spans="1:18" x14ac:dyDescent="0.2">
      <c r="A76">
        <v>75</v>
      </c>
      <c r="B76">
        <v>51</v>
      </c>
      <c r="C76">
        <v>51</v>
      </c>
      <c r="D76">
        <v>51</v>
      </c>
      <c r="E76">
        <v>51</v>
      </c>
      <c r="F76">
        <v>51</v>
      </c>
      <c r="H76">
        <v>51</v>
      </c>
      <c r="I76">
        <v>52</v>
      </c>
      <c r="J76">
        <v>50</v>
      </c>
      <c r="K76">
        <v>50</v>
      </c>
      <c r="L76">
        <v>52</v>
      </c>
      <c r="N76">
        <f t="shared" si="6"/>
        <v>0</v>
      </c>
      <c r="O76">
        <f t="shared" si="7"/>
        <v>1</v>
      </c>
      <c r="P76">
        <f t="shared" si="8"/>
        <v>1</v>
      </c>
      <c r="Q76">
        <f t="shared" si="9"/>
        <v>1</v>
      </c>
      <c r="R76">
        <f t="shared" si="10"/>
        <v>1</v>
      </c>
    </row>
    <row r="77" spans="1:18" x14ac:dyDescent="0.2">
      <c r="A77">
        <v>76</v>
      </c>
      <c r="B77">
        <v>50</v>
      </c>
      <c r="C77">
        <v>50</v>
      </c>
      <c r="D77">
        <v>50</v>
      </c>
      <c r="E77">
        <v>50</v>
      </c>
      <c r="F77">
        <v>50</v>
      </c>
      <c r="H77">
        <v>50</v>
      </c>
      <c r="I77">
        <v>49</v>
      </c>
      <c r="J77">
        <v>51</v>
      </c>
      <c r="K77">
        <v>49</v>
      </c>
      <c r="L77">
        <v>49</v>
      </c>
      <c r="N77">
        <f t="shared" si="6"/>
        <v>0</v>
      </c>
      <c r="O77">
        <f t="shared" si="7"/>
        <v>1</v>
      </c>
      <c r="P77">
        <f t="shared" si="8"/>
        <v>1</v>
      </c>
      <c r="Q77">
        <f t="shared" si="9"/>
        <v>1</v>
      </c>
      <c r="R77">
        <f t="shared" si="10"/>
        <v>1</v>
      </c>
    </row>
    <row r="78" spans="1:18" x14ac:dyDescent="0.2">
      <c r="A78">
        <v>77</v>
      </c>
      <c r="B78">
        <v>50</v>
      </c>
      <c r="C78">
        <v>50</v>
      </c>
      <c r="D78">
        <v>50</v>
      </c>
      <c r="E78">
        <v>50</v>
      </c>
      <c r="F78">
        <v>50</v>
      </c>
      <c r="H78">
        <v>50</v>
      </c>
      <c r="I78">
        <v>50</v>
      </c>
      <c r="J78">
        <v>50</v>
      </c>
      <c r="K78">
        <v>50</v>
      </c>
      <c r="L78">
        <v>50</v>
      </c>
      <c r="N78">
        <f t="shared" si="6"/>
        <v>0</v>
      </c>
      <c r="O78">
        <f t="shared" si="7"/>
        <v>0</v>
      </c>
      <c r="P78">
        <f t="shared" si="8"/>
        <v>0</v>
      </c>
      <c r="Q78">
        <f t="shared" si="9"/>
        <v>0</v>
      </c>
      <c r="R78">
        <f t="shared" si="10"/>
        <v>0</v>
      </c>
    </row>
    <row r="79" spans="1:18" x14ac:dyDescent="0.2">
      <c r="A79">
        <v>78</v>
      </c>
      <c r="B79">
        <v>50</v>
      </c>
      <c r="C79">
        <v>49</v>
      </c>
      <c r="D79">
        <v>49</v>
      </c>
      <c r="E79">
        <v>49</v>
      </c>
      <c r="F79">
        <v>49</v>
      </c>
      <c r="H79">
        <v>51</v>
      </c>
      <c r="I79">
        <v>49</v>
      </c>
      <c r="J79">
        <v>51</v>
      </c>
      <c r="K79">
        <v>51</v>
      </c>
      <c r="L79">
        <v>49</v>
      </c>
      <c r="N79">
        <f t="shared" si="6"/>
        <v>1</v>
      </c>
      <c r="O79">
        <f t="shared" si="7"/>
        <v>0</v>
      </c>
      <c r="P79">
        <f t="shared" si="8"/>
        <v>2</v>
      </c>
      <c r="Q79">
        <f t="shared" si="9"/>
        <v>2</v>
      </c>
      <c r="R79">
        <f t="shared" si="10"/>
        <v>0</v>
      </c>
    </row>
    <row r="80" spans="1:18" x14ac:dyDescent="0.2">
      <c r="A80">
        <v>79</v>
      </c>
      <c r="B80">
        <v>49</v>
      </c>
      <c r="C80">
        <v>50</v>
      </c>
      <c r="D80">
        <v>50</v>
      </c>
      <c r="E80">
        <v>50</v>
      </c>
      <c r="F80">
        <v>50</v>
      </c>
      <c r="H80">
        <v>48</v>
      </c>
      <c r="I80">
        <v>52</v>
      </c>
      <c r="J80">
        <v>48</v>
      </c>
      <c r="K80">
        <v>50</v>
      </c>
      <c r="L80">
        <v>52</v>
      </c>
      <c r="N80">
        <f t="shared" si="6"/>
        <v>1</v>
      </c>
      <c r="O80">
        <f t="shared" si="7"/>
        <v>2</v>
      </c>
      <c r="P80">
        <f t="shared" si="8"/>
        <v>2</v>
      </c>
      <c r="Q80">
        <f t="shared" si="9"/>
        <v>0</v>
      </c>
      <c r="R80">
        <f t="shared" si="10"/>
        <v>2</v>
      </c>
    </row>
    <row r="81" spans="1:18" x14ac:dyDescent="0.2">
      <c r="A81">
        <v>80</v>
      </c>
      <c r="B81">
        <v>49</v>
      </c>
      <c r="C81">
        <v>49</v>
      </c>
      <c r="D81">
        <v>49</v>
      </c>
      <c r="E81">
        <v>49</v>
      </c>
      <c r="F81">
        <v>49</v>
      </c>
      <c r="H81">
        <v>51</v>
      </c>
      <c r="I81">
        <v>49</v>
      </c>
      <c r="J81">
        <v>50</v>
      </c>
      <c r="K81">
        <v>47</v>
      </c>
      <c r="L81">
        <v>45</v>
      </c>
      <c r="N81">
        <f t="shared" si="6"/>
        <v>2</v>
      </c>
      <c r="O81">
        <f t="shared" si="7"/>
        <v>0</v>
      </c>
      <c r="P81">
        <f t="shared" si="8"/>
        <v>1</v>
      </c>
      <c r="Q81">
        <f t="shared" si="9"/>
        <v>2</v>
      </c>
      <c r="R81">
        <f t="shared" si="10"/>
        <v>4</v>
      </c>
    </row>
    <row r="82" spans="1:18" x14ac:dyDescent="0.2">
      <c r="A82">
        <v>81</v>
      </c>
      <c r="B82">
        <v>50</v>
      </c>
      <c r="C82">
        <v>49</v>
      </c>
      <c r="D82">
        <v>49</v>
      </c>
      <c r="E82">
        <v>49</v>
      </c>
      <c r="F82">
        <v>49</v>
      </c>
      <c r="H82">
        <v>46</v>
      </c>
      <c r="I82">
        <v>46</v>
      </c>
      <c r="J82">
        <v>47</v>
      </c>
      <c r="K82">
        <v>50</v>
      </c>
      <c r="L82">
        <v>50</v>
      </c>
      <c r="N82">
        <f t="shared" si="6"/>
        <v>4</v>
      </c>
      <c r="O82">
        <f t="shared" si="7"/>
        <v>3</v>
      </c>
      <c r="P82">
        <f t="shared" si="8"/>
        <v>2</v>
      </c>
      <c r="Q82">
        <f t="shared" si="9"/>
        <v>1</v>
      </c>
      <c r="R82">
        <f t="shared" si="10"/>
        <v>1</v>
      </c>
    </row>
    <row r="83" spans="1:18" x14ac:dyDescent="0.2">
      <c r="A83">
        <v>82</v>
      </c>
      <c r="B83">
        <v>48</v>
      </c>
      <c r="C83">
        <v>49</v>
      </c>
      <c r="D83">
        <v>49</v>
      </c>
      <c r="E83">
        <v>49</v>
      </c>
      <c r="F83">
        <v>48</v>
      </c>
      <c r="H83">
        <v>49</v>
      </c>
      <c r="I83">
        <v>51</v>
      </c>
      <c r="J83">
        <v>49</v>
      </c>
      <c r="K83">
        <v>49</v>
      </c>
      <c r="L83">
        <v>49</v>
      </c>
      <c r="N83">
        <f t="shared" si="6"/>
        <v>1</v>
      </c>
      <c r="O83">
        <f t="shared" si="7"/>
        <v>2</v>
      </c>
      <c r="P83">
        <f t="shared" si="8"/>
        <v>0</v>
      </c>
      <c r="Q83">
        <f t="shared" si="9"/>
        <v>0</v>
      </c>
      <c r="R83">
        <f t="shared" si="10"/>
        <v>1</v>
      </c>
    </row>
    <row r="84" spans="1:18" x14ac:dyDescent="0.2">
      <c r="A84">
        <v>83</v>
      </c>
      <c r="B84">
        <v>49</v>
      </c>
      <c r="C84">
        <v>49</v>
      </c>
      <c r="D84">
        <v>48</v>
      </c>
      <c r="E84">
        <v>48</v>
      </c>
      <c r="F84">
        <v>49</v>
      </c>
      <c r="H84">
        <v>49</v>
      </c>
      <c r="I84">
        <v>48</v>
      </c>
      <c r="J84">
        <v>48</v>
      </c>
      <c r="K84">
        <v>46</v>
      </c>
      <c r="L84">
        <v>48</v>
      </c>
      <c r="N84">
        <f t="shared" si="6"/>
        <v>0</v>
      </c>
      <c r="O84">
        <f t="shared" si="7"/>
        <v>1</v>
      </c>
      <c r="P84">
        <f t="shared" si="8"/>
        <v>0</v>
      </c>
      <c r="Q84">
        <f t="shared" si="9"/>
        <v>2</v>
      </c>
      <c r="R84">
        <f t="shared" si="10"/>
        <v>1</v>
      </c>
    </row>
    <row r="85" spans="1:18" x14ac:dyDescent="0.2">
      <c r="A85">
        <v>84</v>
      </c>
      <c r="B85">
        <v>49</v>
      </c>
      <c r="C85">
        <v>48</v>
      </c>
      <c r="D85">
        <v>49</v>
      </c>
      <c r="E85">
        <v>49</v>
      </c>
      <c r="F85">
        <v>48</v>
      </c>
      <c r="H85">
        <v>48</v>
      </c>
      <c r="I85">
        <v>49</v>
      </c>
      <c r="J85">
        <v>51</v>
      </c>
      <c r="K85">
        <v>51</v>
      </c>
      <c r="L85">
        <v>49</v>
      </c>
      <c r="N85">
        <f t="shared" si="6"/>
        <v>1</v>
      </c>
      <c r="O85">
        <f t="shared" si="7"/>
        <v>1</v>
      </c>
      <c r="P85">
        <f t="shared" si="8"/>
        <v>2</v>
      </c>
      <c r="Q85">
        <f t="shared" si="9"/>
        <v>2</v>
      </c>
      <c r="R85">
        <f t="shared" si="10"/>
        <v>1</v>
      </c>
    </row>
    <row r="86" spans="1:18" x14ac:dyDescent="0.2">
      <c r="A86">
        <v>85</v>
      </c>
      <c r="B86">
        <v>48</v>
      </c>
      <c r="C86">
        <v>48</v>
      </c>
      <c r="D86">
        <v>48</v>
      </c>
      <c r="E86">
        <v>48</v>
      </c>
      <c r="F86">
        <v>48</v>
      </c>
      <c r="H86">
        <v>51</v>
      </c>
      <c r="I86">
        <v>49</v>
      </c>
      <c r="J86">
        <v>47</v>
      </c>
      <c r="K86">
        <v>48</v>
      </c>
      <c r="L86">
        <v>47</v>
      </c>
      <c r="N86">
        <f t="shared" si="6"/>
        <v>3</v>
      </c>
      <c r="O86">
        <f t="shared" si="7"/>
        <v>1</v>
      </c>
      <c r="P86">
        <f t="shared" si="8"/>
        <v>1</v>
      </c>
      <c r="Q86">
        <f t="shared" si="9"/>
        <v>0</v>
      </c>
      <c r="R86">
        <f t="shared" si="10"/>
        <v>1</v>
      </c>
    </row>
    <row r="87" spans="1:18" x14ac:dyDescent="0.2">
      <c r="A87">
        <v>86</v>
      </c>
      <c r="B87">
        <v>48</v>
      </c>
      <c r="C87">
        <v>48</v>
      </c>
      <c r="D87">
        <v>48</v>
      </c>
      <c r="E87">
        <v>48</v>
      </c>
      <c r="F87">
        <v>48</v>
      </c>
      <c r="H87">
        <v>46</v>
      </c>
      <c r="I87">
        <v>46</v>
      </c>
      <c r="J87">
        <v>48</v>
      </c>
      <c r="K87">
        <v>47</v>
      </c>
      <c r="L87">
        <v>50</v>
      </c>
      <c r="N87">
        <f t="shared" si="6"/>
        <v>2</v>
      </c>
      <c r="O87">
        <f t="shared" si="7"/>
        <v>2</v>
      </c>
      <c r="P87">
        <f t="shared" si="8"/>
        <v>0</v>
      </c>
      <c r="Q87">
        <f t="shared" si="9"/>
        <v>1</v>
      </c>
      <c r="R87">
        <f t="shared" si="10"/>
        <v>2</v>
      </c>
    </row>
    <row r="88" spans="1:18" x14ac:dyDescent="0.2">
      <c r="A88">
        <v>87</v>
      </c>
      <c r="B88">
        <v>48</v>
      </c>
      <c r="C88">
        <v>48</v>
      </c>
      <c r="D88">
        <v>48</v>
      </c>
      <c r="E88">
        <v>47</v>
      </c>
      <c r="F88">
        <v>48</v>
      </c>
      <c r="H88">
        <v>49</v>
      </c>
      <c r="I88">
        <v>49</v>
      </c>
      <c r="J88">
        <v>47</v>
      </c>
      <c r="K88">
        <v>49</v>
      </c>
      <c r="L88">
        <v>45</v>
      </c>
      <c r="N88">
        <f t="shared" si="6"/>
        <v>1</v>
      </c>
      <c r="O88">
        <f t="shared" si="7"/>
        <v>1</v>
      </c>
      <c r="P88">
        <f t="shared" si="8"/>
        <v>1</v>
      </c>
      <c r="Q88">
        <f t="shared" si="9"/>
        <v>2</v>
      </c>
      <c r="R88">
        <f t="shared" si="10"/>
        <v>3</v>
      </c>
    </row>
    <row r="89" spans="1:18" x14ac:dyDescent="0.2">
      <c r="A89">
        <v>88</v>
      </c>
      <c r="B89">
        <v>47</v>
      </c>
      <c r="C89">
        <v>48</v>
      </c>
      <c r="D89">
        <v>47</v>
      </c>
      <c r="E89">
        <v>48</v>
      </c>
      <c r="F89">
        <v>47</v>
      </c>
      <c r="H89">
        <v>48</v>
      </c>
      <c r="I89">
        <v>47</v>
      </c>
      <c r="J89">
        <v>48</v>
      </c>
      <c r="K89">
        <v>46</v>
      </c>
      <c r="L89">
        <v>48</v>
      </c>
      <c r="N89">
        <f t="shared" si="6"/>
        <v>1</v>
      </c>
      <c r="O89">
        <f t="shared" si="7"/>
        <v>1</v>
      </c>
      <c r="P89">
        <f t="shared" si="8"/>
        <v>1</v>
      </c>
      <c r="Q89">
        <f t="shared" si="9"/>
        <v>2</v>
      </c>
      <c r="R89">
        <f t="shared" si="10"/>
        <v>1</v>
      </c>
    </row>
    <row r="90" spans="1:18" x14ac:dyDescent="0.2">
      <c r="A90">
        <v>89</v>
      </c>
      <c r="B90">
        <v>48</v>
      </c>
      <c r="C90">
        <v>47</v>
      </c>
      <c r="D90">
        <v>48</v>
      </c>
      <c r="E90">
        <v>47</v>
      </c>
      <c r="F90">
        <v>48</v>
      </c>
      <c r="H90">
        <v>45</v>
      </c>
      <c r="I90">
        <v>48</v>
      </c>
      <c r="J90">
        <v>47</v>
      </c>
      <c r="K90">
        <v>47</v>
      </c>
      <c r="L90">
        <v>49</v>
      </c>
      <c r="N90">
        <f t="shared" si="6"/>
        <v>3</v>
      </c>
      <c r="O90">
        <f t="shared" si="7"/>
        <v>1</v>
      </c>
      <c r="P90">
        <f t="shared" si="8"/>
        <v>1</v>
      </c>
      <c r="Q90">
        <f t="shared" si="9"/>
        <v>0</v>
      </c>
      <c r="R90">
        <f t="shared" si="10"/>
        <v>1</v>
      </c>
    </row>
    <row r="91" spans="1:18" x14ac:dyDescent="0.2">
      <c r="A91">
        <v>90</v>
      </c>
      <c r="B91">
        <v>47</v>
      </c>
      <c r="C91">
        <v>48</v>
      </c>
      <c r="D91">
        <v>47</v>
      </c>
      <c r="E91">
        <v>48</v>
      </c>
      <c r="F91">
        <v>47</v>
      </c>
      <c r="H91">
        <v>49</v>
      </c>
      <c r="I91">
        <v>47</v>
      </c>
      <c r="J91">
        <v>47</v>
      </c>
      <c r="K91">
        <v>49</v>
      </c>
      <c r="L91">
        <v>47</v>
      </c>
      <c r="N91">
        <f t="shared" si="6"/>
        <v>2</v>
      </c>
      <c r="O91">
        <f t="shared" si="7"/>
        <v>1</v>
      </c>
      <c r="P91">
        <f t="shared" si="8"/>
        <v>0</v>
      </c>
      <c r="Q91">
        <f t="shared" si="9"/>
        <v>1</v>
      </c>
      <c r="R91">
        <f t="shared" si="10"/>
        <v>0</v>
      </c>
    </row>
    <row r="92" spans="1:18" x14ac:dyDescent="0.2">
      <c r="A92">
        <v>91</v>
      </c>
      <c r="B92">
        <v>47</v>
      </c>
      <c r="C92">
        <v>47</v>
      </c>
      <c r="D92">
        <v>47</v>
      </c>
      <c r="E92">
        <v>47</v>
      </c>
      <c r="F92">
        <v>47</v>
      </c>
      <c r="H92">
        <v>47</v>
      </c>
      <c r="I92">
        <v>49</v>
      </c>
      <c r="J92">
        <v>49</v>
      </c>
      <c r="K92">
        <v>47</v>
      </c>
      <c r="L92">
        <v>47</v>
      </c>
      <c r="N92">
        <f t="shared" si="6"/>
        <v>0</v>
      </c>
      <c r="O92">
        <f t="shared" si="7"/>
        <v>2</v>
      </c>
      <c r="P92">
        <f t="shared" si="8"/>
        <v>2</v>
      </c>
      <c r="Q92">
        <f t="shared" si="9"/>
        <v>0</v>
      </c>
      <c r="R92">
        <f t="shared" si="10"/>
        <v>0</v>
      </c>
    </row>
    <row r="93" spans="1:18" x14ac:dyDescent="0.2">
      <c r="A93">
        <v>92</v>
      </c>
      <c r="B93">
        <v>47</v>
      </c>
      <c r="C93">
        <v>47</v>
      </c>
      <c r="D93">
        <v>47</v>
      </c>
      <c r="E93">
        <v>47</v>
      </c>
      <c r="F93">
        <v>47</v>
      </c>
      <c r="H93">
        <v>47</v>
      </c>
      <c r="I93">
        <v>46</v>
      </c>
      <c r="J93">
        <v>48</v>
      </c>
      <c r="K93">
        <v>46</v>
      </c>
      <c r="L93">
        <v>46</v>
      </c>
      <c r="N93">
        <f t="shared" si="6"/>
        <v>0</v>
      </c>
      <c r="O93">
        <f t="shared" si="7"/>
        <v>1</v>
      </c>
      <c r="P93">
        <f t="shared" si="8"/>
        <v>1</v>
      </c>
      <c r="Q93">
        <f t="shared" si="9"/>
        <v>1</v>
      </c>
      <c r="R93">
        <f t="shared" si="10"/>
        <v>1</v>
      </c>
    </row>
    <row r="94" spans="1:18" x14ac:dyDescent="0.2">
      <c r="A94">
        <v>93</v>
      </c>
      <c r="B94">
        <v>47</v>
      </c>
      <c r="C94">
        <v>47</v>
      </c>
      <c r="D94">
        <v>47</v>
      </c>
      <c r="E94">
        <v>46</v>
      </c>
      <c r="F94">
        <v>47</v>
      </c>
      <c r="H94">
        <v>48</v>
      </c>
      <c r="I94">
        <v>47</v>
      </c>
      <c r="J94">
        <v>45</v>
      </c>
      <c r="K94">
        <v>47</v>
      </c>
      <c r="L94">
        <v>49</v>
      </c>
      <c r="N94">
        <f t="shared" si="6"/>
        <v>1</v>
      </c>
      <c r="O94">
        <f t="shared" si="7"/>
        <v>0</v>
      </c>
      <c r="P94">
        <f t="shared" si="8"/>
        <v>2</v>
      </c>
      <c r="Q94">
        <f t="shared" si="9"/>
        <v>1</v>
      </c>
      <c r="R94">
        <f t="shared" si="10"/>
        <v>2</v>
      </c>
    </row>
    <row r="95" spans="1:18" x14ac:dyDescent="0.2">
      <c r="A95">
        <v>94</v>
      </c>
      <c r="B95">
        <v>47</v>
      </c>
      <c r="C95">
        <v>46</v>
      </c>
      <c r="D95">
        <v>47</v>
      </c>
      <c r="E95">
        <v>47</v>
      </c>
      <c r="F95">
        <v>46</v>
      </c>
      <c r="H95">
        <v>47</v>
      </c>
      <c r="I95">
        <v>47</v>
      </c>
      <c r="J95">
        <v>47</v>
      </c>
      <c r="K95">
        <v>47</v>
      </c>
      <c r="L95">
        <v>45</v>
      </c>
      <c r="N95">
        <f t="shared" si="6"/>
        <v>0</v>
      </c>
      <c r="O95">
        <f t="shared" si="7"/>
        <v>1</v>
      </c>
      <c r="P95">
        <f t="shared" si="8"/>
        <v>0</v>
      </c>
      <c r="Q95">
        <f t="shared" si="9"/>
        <v>0</v>
      </c>
      <c r="R95">
        <f t="shared" si="10"/>
        <v>1</v>
      </c>
    </row>
    <row r="96" spans="1:18" x14ac:dyDescent="0.2">
      <c r="A96">
        <v>95</v>
      </c>
      <c r="B96">
        <v>46</v>
      </c>
      <c r="C96">
        <v>47</v>
      </c>
      <c r="D96">
        <v>46</v>
      </c>
      <c r="E96">
        <v>46</v>
      </c>
      <c r="F96">
        <v>47</v>
      </c>
      <c r="H96">
        <v>45</v>
      </c>
      <c r="I96">
        <v>47</v>
      </c>
      <c r="J96">
        <v>47</v>
      </c>
      <c r="K96">
        <v>45</v>
      </c>
      <c r="L96">
        <v>47</v>
      </c>
      <c r="N96">
        <f t="shared" si="6"/>
        <v>1</v>
      </c>
      <c r="O96">
        <f t="shared" si="7"/>
        <v>0</v>
      </c>
      <c r="P96">
        <f t="shared" si="8"/>
        <v>1</v>
      </c>
      <c r="Q96">
        <f t="shared" si="9"/>
        <v>1</v>
      </c>
      <c r="R96">
        <f t="shared" si="10"/>
        <v>0</v>
      </c>
    </row>
    <row r="97" spans="1:18" x14ac:dyDescent="0.2">
      <c r="A97">
        <v>96</v>
      </c>
      <c r="B97">
        <v>47</v>
      </c>
      <c r="C97">
        <v>46</v>
      </c>
      <c r="D97">
        <v>46</v>
      </c>
      <c r="E97">
        <v>47</v>
      </c>
      <c r="F97">
        <v>46</v>
      </c>
      <c r="H97">
        <v>47</v>
      </c>
      <c r="I97">
        <v>45</v>
      </c>
      <c r="J97">
        <v>45</v>
      </c>
      <c r="K97">
        <v>48</v>
      </c>
      <c r="L97">
        <v>46</v>
      </c>
      <c r="N97">
        <f t="shared" si="6"/>
        <v>0</v>
      </c>
      <c r="O97">
        <f t="shared" si="7"/>
        <v>1</v>
      </c>
      <c r="P97">
        <f t="shared" si="8"/>
        <v>1</v>
      </c>
      <c r="Q97">
        <f t="shared" si="9"/>
        <v>1</v>
      </c>
      <c r="R97">
        <f t="shared" si="10"/>
        <v>0</v>
      </c>
    </row>
    <row r="98" spans="1:18" x14ac:dyDescent="0.2">
      <c r="A98">
        <v>97</v>
      </c>
      <c r="B98">
        <v>46</v>
      </c>
      <c r="C98">
        <v>46</v>
      </c>
      <c r="D98">
        <v>46</v>
      </c>
      <c r="E98">
        <v>46</v>
      </c>
      <c r="F98">
        <v>46</v>
      </c>
      <c r="H98">
        <v>46</v>
      </c>
      <c r="I98">
        <v>46</v>
      </c>
      <c r="J98">
        <v>46</v>
      </c>
      <c r="K98">
        <v>45</v>
      </c>
      <c r="L98">
        <v>45</v>
      </c>
      <c r="N98">
        <f t="shared" si="6"/>
        <v>0</v>
      </c>
      <c r="O98">
        <f t="shared" si="7"/>
        <v>0</v>
      </c>
      <c r="P98">
        <f t="shared" si="8"/>
        <v>0</v>
      </c>
      <c r="Q98">
        <f t="shared" si="9"/>
        <v>1</v>
      </c>
      <c r="R98">
        <f t="shared" si="10"/>
        <v>1</v>
      </c>
    </row>
    <row r="99" spans="1:18" x14ac:dyDescent="0.2">
      <c r="A99">
        <v>98</v>
      </c>
      <c r="B99">
        <v>46</v>
      </c>
      <c r="C99">
        <v>46</v>
      </c>
      <c r="D99">
        <v>46</v>
      </c>
      <c r="E99">
        <v>46</v>
      </c>
      <c r="F99">
        <v>46</v>
      </c>
      <c r="H99">
        <v>47</v>
      </c>
      <c r="I99">
        <v>47</v>
      </c>
      <c r="J99">
        <v>47</v>
      </c>
      <c r="K99">
        <v>47</v>
      </c>
      <c r="L99">
        <v>47</v>
      </c>
      <c r="N99">
        <f t="shared" si="6"/>
        <v>1</v>
      </c>
      <c r="O99">
        <f t="shared" si="7"/>
        <v>1</v>
      </c>
      <c r="P99">
        <f t="shared" si="8"/>
        <v>1</v>
      </c>
      <c r="Q99">
        <f t="shared" si="9"/>
        <v>1</v>
      </c>
      <c r="R99">
        <f t="shared" si="10"/>
        <v>1</v>
      </c>
    </row>
    <row r="100" spans="1:18" x14ac:dyDescent="0.2">
      <c r="A100">
        <v>99</v>
      </c>
      <c r="B100">
        <v>46</v>
      </c>
      <c r="C100">
        <v>46</v>
      </c>
      <c r="D100">
        <v>46</v>
      </c>
      <c r="E100">
        <v>45</v>
      </c>
      <c r="F100">
        <v>46</v>
      </c>
      <c r="H100">
        <v>45</v>
      </c>
      <c r="I100">
        <v>47</v>
      </c>
      <c r="J100">
        <v>43</v>
      </c>
      <c r="K100">
        <v>45</v>
      </c>
      <c r="L100">
        <v>45</v>
      </c>
      <c r="N100">
        <f t="shared" si="6"/>
        <v>1</v>
      </c>
      <c r="O100">
        <f t="shared" si="7"/>
        <v>1</v>
      </c>
      <c r="P100">
        <f t="shared" si="8"/>
        <v>3</v>
      </c>
      <c r="Q100">
        <f t="shared" si="9"/>
        <v>0</v>
      </c>
      <c r="R100">
        <f t="shared" si="10"/>
        <v>1</v>
      </c>
    </row>
    <row r="101" spans="1:18" x14ac:dyDescent="0.2">
      <c r="A101">
        <v>100</v>
      </c>
      <c r="B101">
        <v>46</v>
      </c>
      <c r="C101">
        <v>46</v>
      </c>
      <c r="D101">
        <v>46</v>
      </c>
      <c r="E101">
        <v>46</v>
      </c>
      <c r="F101">
        <v>45</v>
      </c>
      <c r="H101">
        <v>45</v>
      </c>
      <c r="I101">
        <v>43</v>
      </c>
      <c r="J101">
        <v>47</v>
      </c>
      <c r="K101">
        <v>45</v>
      </c>
      <c r="L101">
        <v>47</v>
      </c>
      <c r="N101">
        <f t="shared" si="6"/>
        <v>1</v>
      </c>
      <c r="O101">
        <f t="shared" si="7"/>
        <v>3</v>
      </c>
      <c r="P101">
        <f t="shared" si="8"/>
        <v>1</v>
      </c>
      <c r="Q101">
        <f t="shared" si="9"/>
        <v>1</v>
      </c>
      <c r="R101">
        <f t="shared" si="10"/>
        <v>2</v>
      </c>
    </row>
    <row r="102" spans="1:18" x14ac:dyDescent="0.2">
      <c r="A102">
        <v>101</v>
      </c>
      <c r="B102">
        <v>45</v>
      </c>
      <c r="C102">
        <v>45</v>
      </c>
      <c r="D102">
        <v>46</v>
      </c>
      <c r="E102">
        <v>46</v>
      </c>
      <c r="F102">
        <v>46</v>
      </c>
      <c r="H102">
        <v>47</v>
      </c>
      <c r="I102">
        <v>45</v>
      </c>
      <c r="J102">
        <v>45</v>
      </c>
      <c r="K102">
        <v>45</v>
      </c>
      <c r="L102">
        <v>43</v>
      </c>
      <c r="N102">
        <f t="shared" si="6"/>
        <v>2</v>
      </c>
      <c r="O102">
        <f t="shared" si="7"/>
        <v>0</v>
      </c>
      <c r="P102">
        <f t="shared" si="8"/>
        <v>1</v>
      </c>
      <c r="Q102">
        <f t="shared" si="9"/>
        <v>1</v>
      </c>
      <c r="R102">
        <f t="shared" si="10"/>
        <v>3</v>
      </c>
    </row>
    <row r="103" spans="1:18" x14ac:dyDescent="0.2">
      <c r="A103">
        <v>102</v>
      </c>
      <c r="B103">
        <v>46</v>
      </c>
      <c r="C103">
        <v>46</v>
      </c>
      <c r="D103">
        <v>45</v>
      </c>
      <c r="E103">
        <v>45</v>
      </c>
      <c r="F103">
        <v>45</v>
      </c>
      <c r="H103">
        <v>45</v>
      </c>
      <c r="I103">
        <v>47</v>
      </c>
      <c r="J103">
        <v>47</v>
      </c>
      <c r="K103">
        <v>47</v>
      </c>
      <c r="L103">
        <v>47</v>
      </c>
      <c r="N103">
        <f t="shared" si="6"/>
        <v>1</v>
      </c>
      <c r="O103">
        <f t="shared" si="7"/>
        <v>1</v>
      </c>
      <c r="P103">
        <f t="shared" si="8"/>
        <v>2</v>
      </c>
      <c r="Q103">
        <f t="shared" si="9"/>
        <v>2</v>
      </c>
      <c r="R103">
        <f t="shared" si="10"/>
        <v>2</v>
      </c>
    </row>
    <row r="104" spans="1:18" x14ac:dyDescent="0.2">
      <c r="A104">
        <v>103</v>
      </c>
      <c r="B104">
        <v>45</v>
      </c>
      <c r="C104">
        <v>45</v>
      </c>
      <c r="D104">
        <v>45</v>
      </c>
      <c r="E104">
        <v>45</v>
      </c>
      <c r="F104">
        <v>45</v>
      </c>
      <c r="H104">
        <v>45</v>
      </c>
      <c r="I104">
        <v>45</v>
      </c>
      <c r="J104">
        <v>45</v>
      </c>
      <c r="K104">
        <v>45</v>
      </c>
      <c r="L104">
        <v>45</v>
      </c>
      <c r="N104">
        <f t="shared" si="6"/>
        <v>0</v>
      </c>
      <c r="O104">
        <f t="shared" si="7"/>
        <v>0</v>
      </c>
      <c r="P104">
        <f t="shared" si="8"/>
        <v>0</v>
      </c>
      <c r="Q104">
        <f t="shared" si="9"/>
        <v>0</v>
      </c>
      <c r="R104">
        <f t="shared" si="10"/>
        <v>0</v>
      </c>
    </row>
    <row r="105" spans="1:18" x14ac:dyDescent="0.2">
      <c r="A105">
        <v>104</v>
      </c>
      <c r="B105">
        <v>45</v>
      </c>
      <c r="C105">
        <v>45</v>
      </c>
      <c r="D105">
        <v>45</v>
      </c>
      <c r="E105">
        <v>45</v>
      </c>
      <c r="F105">
        <v>45</v>
      </c>
      <c r="H105">
        <v>45</v>
      </c>
      <c r="I105">
        <v>45</v>
      </c>
      <c r="J105">
        <v>45</v>
      </c>
      <c r="K105">
        <v>45</v>
      </c>
      <c r="L105">
        <v>45</v>
      </c>
      <c r="N105">
        <f t="shared" si="6"/>
        <v>0</v>
      </c>
      <c r="O105">
        <f t="shared" si="7"/>
        <v>0</v>
      </c>
      <c r="P105">
        <f t="shared" si="8"/>
        <v>0</v>
      </c>
      <c r="Q105">
        <f t="shared" si="9"/>
        <v>0</v>
      </c>
      <c r="R105">
        <f t="shared" si="10"/>
        <v>0</v>
      </c>
    </row>
    <row r="106" spans="1:18" x14ac:dyDescent="0.2">
      <c r="A106">
        <v>105</v>
      </c>
      <c r="B106">
        <v>45</v>
      </c>
      <c r="C106">
        <v>45</v>
      </c>
      <c r="D106">
        <v>45</v>
      </c>
      <c r="E106">
        <v>45</v>
      </c>
      <c r="F106">
        <v>45</v>
      </c>
      <c r="H106">
        <v>45</v>
      </c>
      <c r="I106">
        <v>45</v>
      </c>
      <c r="J106">
        <v>45</v>
      </c>
      <c r="K106">
        <v>45</v>
      </c>
      <c r="L106">
        <v>45</v>
      </c>
      <c r="N106">
        <f t="shared" si="6"/>
        <v>0</v>
      </c>
      <c r="O106">
        <f t="shared" si="7"/>
        <v>0</v>
      </c>
      <c r="P106">
        <f t="shared" si="8"/>
        <v>0</v>
      </c>
      <c r="Q106">
        <f t="shared" si="9"/>
        <v>0</v>
      </c>
      <c r="R106">
        <f t="shared" si="10"/>
        <v>0</v>
      </c>
    </row>
    <row r="107" spans="1:18" x14ac:dyDescent="0.2">
      <c r="A107">
        <v>106</v>
      </c>
      <c r="B107">
        <v>45</v>
      </c>
      <c r="C107">
        <v>45</v>
      </c>
      <c r="D107">
        <v>45</v>
      </c>
      <c r="E107">
        <v>45</v>
      </c>
      <c r="F107">
        <v>45</v>
      </c>
      <c r="H107">
        <v>45</v>
      </c>
      <c r="I107">
        <v>45</v>
      </c>
      <c r="J107">
        <v>43</v>
      </c>
      <c r="K107">
        <v>45</v>
      </c>
      <c r="L107">
        <v>45</v>
      </c>
      <c r="N107">
        <f t="shared" si="6"/>
        <v>0</v>
      </c>
      <c r="O107">
        <f t="shared" si="7"/>
        <v>0</v>
      </c>
      <c r="P107">
        <f t="shared" si="8"/>
        <v>2</v>
      </c>
      <c r="Q107">
        <f t="shared" si="9"/>
        <v>0</v>
      </c>
      <c r="R107">
        <f t="shared" si="10"/>
        <v>0</v>
      </c>
    </row>
    <row r="108" spans="1:18" x14ac:dyDescent="0.2">
      <c r="A108">
        <v>107</v>
      </c>
      <c r="B108">
        <v>45</v>
      </c>
      <c r="C108">
        <v>45</v>
      </c>
      <c r="D108">
        <v>45</v>
      </c>
      <c r="E108">
        <v>45</v>
      </c>
      <c r="F108">
        <v>45</v>
      </c>
      <c r="H108">
        <v>45</v>
      </c>
      <c r="I108">
        <v>45</v>
      </c>
      <c r="J108">
        <v>47</v>
      </c>
      <c r="K108">
        <v>45</v>
      </c>
      <c r="L108">
        <v>45</v>
      </c>
      <c r="N108">
        <f t="shared" si="6"/>
        <v>0</v>
      </c>
      <c r="O108">
        <f t="shared" si="7"/>
        <v>0</v>
      </c>
      <c r="P108">
        <f t="shared" si="8"/>
        <v>2</v>
      </c>
      <c r="Q108">
        <f t="shared" si="9"/>
        <v>0</v>
      </c>
      <c r="R108">
        <f t="shared" si="10"/>
        <v>0</v>
      </c>
    </row>
    <row r="109" spans="1:18" x14ac:dyDescent="0.2">
      <c r="A109">
        <v>108</v>
      </c>
      <c r="B109">
        <v>45</v>
      </c>
      <c r="C109">
        <v>45</v>
      </c>
      <c r="D109">
        <v>45</v>
      </c>
      <c r="E109">
        <v>45</v>
      </c>
      <c r="F109">
        <v>45</v>
      </c>
      <c r="H109">
        <v>45</v>
      </c>
      <c r="I109">
        <v>45</v>
      </c>
      <c r="J109">
        <v>45</v>
      </c>
      <c r="K109">
        <v>45</v>
      </c>
      <c r="L109">
        <v>45</v>
      </c>
      <c r="N109">
        <f t="shared" si="6"/>
        <v>0</v>
      </c>
      <c r="O109">
        <f t="shared" si="7"/>
        <v>0</v>
      </c>
      <c r="P109">
        <f t="shared" si="8"/>
        <v>0</v>
      </c>
      <c r="Q109">
        <f t="shared" si="9"/>
        <v>0</v>
      </c>
      <c r="R109">
        <f t="shared" si="10"/>
        <v>0</v>
      </c>
    </row>
    <row r="110" spans="1:18" x14ac:dyDescent="0.2">
      <c r="A110">
        <v>109</v>
      </c>
      <c r="B110">
        <v>45</v>
      </c>
      <c r="C110">
        <v>44</v>
      </c>
      <c r="D110">
        <v>44</v>
      </c>
      <c r="E110">
        <v>44</v>
      </c>
      <c r="F110">
        <v>44</v>
      </c>
      <c r="H110">
        <v>45</v>
      </c>
      <c r="I110">
        <v>45</v>
      </c>
      <c r="J110">
        <v>45</v>
      </c>
      <c r="K110">
        <v>43</v>
      </c>
      <c r="L110">
        <v>43</v>
      </c>
      <c r="N110">
        <f t="shared" si="6"/>
        <v>0</v>
      </c>
      <c r="O110">
        <f t="shared" si="7"/>
        <v>1</v>
      </c>
      <c r="P110">
        <f t="shared" si="8"/>
        <v>1</v>
      </c>
      <c r="Q110">
        <f t="shared" si="9"/>
        <v>1</v>
      </c>
      <c r="R110">
        <f t="shared" si="10"/>
        <v>1</v>
      </c>
    </row>
    <row r="111" spans="1:18" x14ac:dyDescent="0.2">
      <c r="A111">
        <v>110</v>
      </c>
      <c r="B111">
        <v>44</v>
      </c>
      <c r="C111">
        <v>45</v>
      </c>
      <c r="D111">
        <v>45</v>
      </c>
      <c r="E111">
        <v>45</v>
      </c>
      <c r="F111">
        <v>45</v>
      </c>
      <c r="H111">
        <v>45</v>
      </c>
      <c r="I111">
        <v>43</v>
      </c>
      <c r="J111">
        <v>43</v>
      </c>
      <c r="K111">
        <v>45</v>
      </c>
      <c r="L111">
        <v>45</v>
      </c>
      <c r="N111">
        <f t="shared" si="6"/>
        <v>1</v>
      </c>
      <c r="O111">
        <f t="shared" si="7"/>
        <v>2</v>
      </c>
      <c r="P111">
        <f t="shared" si="8"/>
        <v>2</v>
      </c>
      <c r="Q111">
        <f t="shared" si="9"/>
        <v>0</v>
      </c>
      <c r="R111">
        <f t="shared" si="10"/>
        <v>0</v>
      </c>
    </row>
    <row r="112" spans="1:18" x14ac:dyDescent="0.2">
      <c r="A112">
        <v>111</v>
      </c>
      <c r="B112">
        <v>44</v>
      </c>
      <c r="C112">
        <v>44</v>
      </c>
      <c r="D112">
        <v>44</v>
      </c>
      <c r="E112">
        <v>44</v>
      </c>
      <c r="F112">
        <v>44</v>
      </c>
      <c r="H112">
        <v>43</v>
      </c>
      <c r="I112">
        <v>47</v>
      </c>
      <c r="J112">
        <v>45</v>
      </c>
      <c r="K112">
        <v>45</v>
      </c>
      <c r="L112">
        <v>45</v>
      </c>
      <c r="N112">
        <f t="shared" si="6"/>
        <v>1</v>
      </c>
      <c r="O112">
        <f t="shared" si="7"/>
        <v>3</v>
      </c>
      <c r="P112">
        <f t="shared" si="8"/>
        <v>1</v>
      </c>
      <c r="Q112">
        <f t="shared" si="9"/>
        <v>1</v>
      </c>
      <c r="R112">
        <f t="shared" si="10"/>
        <v>1</v>
      </c>
    </row>
    <row r="113" spans="1:18" x14ac:dyDescent="0.2">
      <c r="A113">
        <v>112</v>
      </c>
      <c r="B113">
        <v>45</v>
      </c>
      <c r="C113">
        <v>45</v>
      </c>
      <c r="D113">
        <v>44</v>
      </c>
      <c r="E113">
        <v>44</v>
      </c>
      <c r="F113">
        <v>44</v>
      </c>
      <c r="H113">
        <v>45</v>
      </c>
      <c r="I113">
        <v>43</v>
      </c>
      <c r="J113">
        <v>45</v>
      </c>
      <c r="K113">
        <v>45</v>
      </c>
      <c r="L113">
        <v>43</v>
      </c>
      <c r="N113">
        <f t="shared" si="6"/>
        <v>0</v>
      </c>
      <c r="O113">
        <f t="shared" si="7"/>
        <v>2</v>
      </c>
      <c r="P113">
        <f t="shared" si="8"/>
        <v>1</v>
      </c>
      <c r="Q113">
        <f t="shared" si="9"/>
        <v>1</v>
      </c>
      <c r="R113">
        <f t="shared" si="10"/>
        <v>1</v>
      </c>
    </row>
    <row r="114" spans="1:18" x14ac:dyDescent="0.2">
      <c r="A114">
        <v>113</v>
      </c>
      <c r="B114">
        <v>44</v>
      </c>
      <c r="C114">
        <v>44</v>
      </c>
      <c r="D114">
        <v>44</v>
      </c>
      <c r="E114">
        <v>44</v>
      </c>
      <c r="F114">
        <v>44</v>
      </c>
      <c r="H114">
        <v>43</v>
      </c>
      <c r="I114">
        <v>45</v>
      </c>
      <c r="J114">
        <v>43</v>
      </c>
      <c r="K114">
        <v>43</v>
      </c>
      <c r="L114">
        <v>45</v>
      </c>
      <c r="N114">
        <f t="shared" si="6"/>
        <v>1</v>
      </c>
      <c r="O114">
        <f t="shared" si="7"/>
        <v>1</v>
      </c>
      <c r="P114">
        <f t="shared" si="8"/>
        <v>1</v>
      </c>
      <c r="Q114">
        <f t="shared" si="9"/>
        <v>1</v>
      </c>
      <c r="R114">
        <f t="shared" si="10"/>
        <v>1</v>
      </c>
    </row>
    <row r="115" spans="1:18" x14ac:dyDescent="0.2">
      <c r="A115">
        <v>114</v>
      </c>
      <c r="B115">
        <v>44</v>
      </c>
      <c r="C115">
        <v>44</v>
      </c>
      <c r="D115">
        <v>44</v>
      </c>
      <c r="E115">
        <v>44</v>
      </c>
      <c r="F115">
        <v>44</v>
      </c>
      <c r="H115">
        <v>43</v>
      </c>
      <c r="I115">
        <v>43</v>
      </c>
      <c r="J115">
        <v>45</v>
      </c>
      <c r="K115">
        <v>45</v>
      </c>
      <c r="L115">
        <v>43</v>
      </c>
      <c r="N115">
        <f t="shared" si="6"/>
        <v>1</v>
      </c>
      <c r="O115">
        <f t="shared" si="7"/>
        <v>1</v>
      </c>
      <c r="P115">
        <f t="shared" si="8"/>
        <v>1</v>
      </c>
      <c r="Q115">
        <f t="shared" si="9"/>
        <v>1</v>
      </c>
      <c r="R115">
        <f t="shared" si="10"/>
        <v>1</v>
      </c>
    </row>
    <row r="116" spans="1:18" x14ac:dyDescent="0.2">
      <c r="A116">
        <v>115</v>
      </c>
      <c r="B116">
        <v>44</v>
      </c>
      <c r="C116">
        <v>44</v>
      </c>
      <c r="D116">
        <v>44</v>
      </c>
      <c r="E116">
        <v>44</v>
      </c>
      <c r="F116">
        <v>44</v>
      </c>
      <c r="H116">
        <v>47</v>
      </c>
      <c r="I116">
        <v>45</v>
      </c>
      <c r="J116">
        <v>43</v>
      </c>
      <c r="K116">
        <v>43</v>
      </c>
      <c r="L116">
        <v>45</v>
      </c>
      <c r="N116">
        <f t="shared" si="6"/>
        <v>3</v>
      </c>
      <c r="O116">
        <f t="shared" si="7"/>
        <v>1</v>
      </c>
      <c r="P116">
        <f t="shared" si="8"/>
        <v>1</v>
      </c>
      <c r="Q116">
        <f t="shared" si="9"/>
        <v>1</v>
      </c>
      <c r="R116">
        <f t="shared" si="10"/>
        <v>1</v>
      </c>
    </row>
    <row r="117" spans="1:18" x14ac:dyDescent="0.2">
      <c r="A117">
        <v>116</v>
      </c>
      <c r="B117">
        <v>44</v>
      </c>
      <c r="C117">
        <v>43</v>
      </c>
      <c r="D117">
        <v>44</v>
      </c>
      <c r="E117">
        <v>44</v>
      </c>
      <c r="F117">
        <v>44</v>
      </c>
      <c r="H117">
        <v>43</v>
      </c>
      <c r="I117">
        <v>43</v>
      </c>
      <c r="J117">
        <v>45</v>
      </c>
      <c r="K117">
        <v>43</v>
      </c>
      <c r="L117">
        <v>43</v>
      </c>
      <c r="N117">
        <f t="shared" si="6"/>
        <v>1</v>
      </c>
      <c r="O117">
        <f t="shared" si="7"/>
        <v>0</v>
      </c>
      <c r="P117">
        <f t="shared" si="8"/>
        <v>1</v>
      </c>
      <c r="Q117">
        <f t="shared" si="9"/>
        <v>1</v>
      </c>
      <c r="R117">
        <f t="shared" si="10"/>
        <v>1</v>
      </c>
    </row>
    <row r="118" spans="1:18" x14ac:dyDescent="0.2">
      <c r="A118">
        <v>117</v>
      </c>
      <c r="B118">
        <v>43</v>
      </c>
      <c r="C118">
        <v>44</v>
      </c>
      <c r="D118">
        <v>44</v>
      </c>
      <c r="E118">
        <v>44</v>
      </c>
      <c r="F118">
        <v>43</v>
      </c>
      <c r="H118">
        <v>43</v>
      </c>
      <c r="I118">
        <v>43</v>
      </c>
      <c r="J118">
        <v>43</v>
      </c>
      <c r="K118">
        <v>45</v>
      </c>
      <c r="L118">
        <v>45</v>
      </c>
      <c r="N118">
        <f t="shared" si="6"/>
        <v>0</v>
      </c>
      <c r="O118">
        <f t="shared" si="7"/>
        <v>1</v>
      </c>
      <c r="P118">
        <f t="shared" si="8"/>
        <v>1</v>
      </c>
      <c r="Q118">
        <f t="shared" si="9"/>
        <v>1</v>
      </c>
      <c r="R118">
        <f t="shared" si="10"/>
        <v>2</v>
      </c>
    </row>
    <row r="119" spans="1:18" x14ac:dyDescent="0.2">
      <c r="A119">
        <v>118</v>
      </c>
      <c r="B119">
        <v>44</v>
      </c>
      <c r="C119">
        <v>44</v>
      </c>
      <c r="D119">
        <v>43</v>
      </c>
      <c r="E119">
        <v>43</v>
      </c>
      <c r="F119">
        <v>44</v>
      </c>
      <c r="H119">
        <v>45</v>
      </c>
      <c r="I119">
        <v>45</v>
      </c>
      <c r="J119">
        <v>43</v>
      </c>
      <c r="K119">
        <v>43</v>
      </c>
      <c r="L119">
        <v>43</v>
      </c>
      <c r="N119">
        <f t="shared" si="6"/>
        <v>1</v>
      </c>
      <c r="O119">
        <f t="shared" si="7"/>
        <v>1</v>
      </c>
      <c r="P119">
        <f t="shared" si="8"/>
        <v>0</v>
      </c>
      <c r="Q119">
        <f t="shared" si="9"/>
        <v>0</v>
      </c>
      <c r="R119">
        <f t="shared" si="10"/>
        <v>1</v>
      </c>
    </row>
    <row r="120" spans="1:18" x14ac:dyDescent="0.2">
      <c r="A120">
        <v>119</v>
      </c>
      <c r="B120">
        <v>44</v>
      </c>
      <c r="C120">
        <v>43</v>
      </c>
      <c r="D120">
        <v>44</v>
      </c>
      <c r="E120">
        <v>44</v>
      </c>
      <c r="F120">
        <v>43</v>
      </c>
      <c r="H120">
        <v>43</v>
      </c>
      <c r="I120">
        <v>42</v>
      </c>
      <c r="J120">
        <v>42</v>
      </c>
      <c r="K120">
        <v>42</v>
      </c>
      <c r="L120">
        <v>42</v>
      </c>
      <c r="N120">
        <f t="shared" si="6"/>
        <v>1</v>
      </c>
      <c r="O120">
        <f t="shared" si="7"/>
        <v>1</v>
      </c>
      <c r="P120">
        <f t="shared" si="8"/>
        <v>2</v>
      </c>
      <c r="Q120">
        <f t="shared" si="9"/>
        <v>2</v>
      </c>
      <c r="R120">
        <f t="shared" si="10"/>
        <v>1</v>
      </c>
    </row>
    <row r="121" spans="1:18" x14ac:dyDescent="0.2">
      <c r="A121">
        <v>120</v>
      </c>
      <c r="B121">
        <v>43</v>
      </c>
      <c r="C121">
        <v>44</v>
      </c>
      <c r="D121">
        <v>43</v>
      </c>
      <c r="E121">
        <v>43</v>
      </c>
      <c r="F121">
        <v>44</v>
      </c>
      <c r="H121">
        <v>42</v>
      </c>
      <c r="I121">
        <v>43</v>
      </c>
      <c r="J121">
        <v>45</v>
      </c>
      <c r="K121">
        <v>43</v>
      </c>
      <c r="L121">
        <v>43</v>
      </c>
      <c r="N121">
        <f t="shared" si="6"/>
        <v>1</v>
      </c>
      <c r="O121">
        <f t="shared" si="7"/>
        <v>1</v>
      </c>
      <c r="P121">
        <f t="shared" si="8"/>
        <v>2</v>
      </c>
      <c r="Q121">
        <f t="shared" si="9"/>
        <v>0</v>
      </c>
      <c r="R121">
        <f t="shared" si="10"/>
        <v>1</v>
      </c>
    </row>
    <row r="122" spans="1:18" x14ac:dyDescent="0.2">
      <c r="A122">
        <v>121</v>
      </c>
      <c r="B122">
        <v>43</v>
      </c>
      <c r="C122">
        <v>43</v>
      </c>
      <c r="D122">
        <v>44</v>
      </c>
      <c r="E122">
        <v>43</v>
      </c>
      <c r="F122">
        <v>43</v>
      </c>
      <c r="H122">
        <v>43</v>
      </c>
      <c r="I122">
        <v>43</v>
      </c>
      <c r="J122">
        <v>43</v>
      </c>
      <c r="K122">
        <v>45</v>
      </c>
      <c r="L122">
        <v>45</v>
      </c>
      <c r="N122">
        <f t="shared" si="6"/>
        <v>0</v>
      </c>
      <c r="O122">
        <f t="shared" si="7"/>
        <v>0</v>
      </c>
      <c r="P122">
        <f t="shared" si="8"/>
        <v>1</v>
      </c>
      <c r="Q122">
        <f t="shared" si="9"/>
        <v>2</v>
      </c>
      <c r="R122">
        <f t="shared" si="10"/>
        <v>2</v>
      </c>
    </row>
    <row r="123" spans="1:18" x14ac:dyDescent="0.2">
      <c r="A123">
        <v>122</v>
      </c>
      <c r="B123">
        <v>44</v>
      </c>
      <c r="C123">
        <v>43</v>
      </c>
      <c r="D123">
        <v>43</v>
      </c>
      <c r="E123">
        <v>44</v>
      </c>
      <c r="F123">
        <v>43</v>
      </c>
      <c r="H123">
        <v>43</v>
      </c>
      <c r="I123">
        <v>43</v>
      </c>
      <c r="J123">
        <v>43</v>
      </c>
      <c r="K123">
        <v>43</v>
      </c>
      <c r="L123">
        <v>43</v>
      </c>
      <c r="N123">
        <f t="shared" si="6"/>
        <v>1</v>
      </c>
      <c r="O123">
        <f t="shared" si="7"/>
        <v>0</v>
      </c>
      <c r="P123">
        <f t="shared" si="8"/>
        <v>0</v>
      </c>
      <c r="Q123">
        <f t="shared" si="9"/>
        <v>1</v>
      </c>
      <c r="R123">
        <f t="shared" si="10"/>
        <v>0</v>
      </c>
    </row>
    <row r="124" spans="1:18" x14ac:dyDescent="0.2">
      <c r="A124">
        <v>123</v>
      </c>
      <c r="B124">
        <v>43</v>
      </c>
      <c r="C124">
        <v>44</v>
      </c>
      <c r="D124">
        <v>43</v>
      </c>
      <c r="E124">
        <v>43</v>
      </c>
      <c r="F124">
        <v>43</v>
      </c>
      <c r="H124">
        <v>43</v>
      </c>
      <c r="I124">
        <v>43</v>
      </c>
      <c r="J124">
        <v>43</v>
      </c>
      <c r="K124">
        <v>43</v>
      </c>
      <c r="L124">
        <v>43</v>
      </c>
      <c r="N124">
        <f t="shared" si="6"/>
        <v>0</v>
      </c>
      <c r="O124">
        <f t="shared" si="7"/>
        <v>1</v>
      </c>
      <c r="P124">
        <f t="shared" si="8"/>
        <v>0</v>
      </c>
      <c r="Q124">
        <f t="shared" si="9"/>
        <v>0</v>
      </c>
      <c r="R124">
        <f t="shared" si="10"/>
        <v>0</v>
      </c>
    </row>
    <row r="125" spans="1:18" x14ac:dyDescent="0.2">
      <c r="A125">
        <v>124</v>
      </c>
      <c r="B125">
        <v>43</v>
      </c>
      <c r="C125">
        <v>43</v>
      </c>
      <c r="D125">
        <v>43</v>
      </c>
      <c r="E125">
        <v>43</v>
      </c>
      <c r="F125">
        <v>43</v>
      </c>
      <c r="H125">
        <v>43</v>
      </c>
      <c r="I125">
        <v>43</v>
      </c>
      <c r="J125">
        <v>43</v>
      </c>
      <c r="K125">
        <v>43</v>
      </c>
      <c r="L125">
        <v>43</v>
      </c>
      <c r="N125">
        <f t="shared" si="6"/>
        <v>0</v>
      </c>
      <c r="O125">
        <f t="shared" si="7"/>
        <v>0</v>
      </c>
      <c r="P125">
        <f t="shared" si="8"/>
        <v>0</v>
      </c>
      <c r="Q125">
        <f t="shared" si="9"/>
        <v>0</v>
      </c>
      <c r="R125">
        <f t="shared" si="10"/>
        <v>0</v>
      </c>
    </row>
    <row r="126" spans="1:18" x14ac:dyDescent="0.2">
      <c r="A126">
        <v>125</v>
      </c>
      <c r="B126">
        <v>43</v>
      </c>
      <c r="C126">
        <v>43</v>
      </c>
      <c r="D126">
        <v>43</v>
      </c>
      <c r="E126">
        <v>43</v>
      </c>
      <c r="F126">
        <v>43</v>
      </c>
      <c r="H126">
        <v>44</v>
      </c>
      <c r="I126">
        <v>44</v>
      </c>
      <c r="J126">
        <v>44</v>
      </c>
      <c r="K126">
        <v>44</v>
      </c>
      <c r="L126">
        <v>44</v>
      </c>
      <c r="N126">
        <f t="shared" si="6"/>
        <v>1</v>
      </c>
      <c r="O126">
        <f t="shared" si="7"/>
        <v>1</v>
      </c>
      <c r="P126">
        <f t="shared" si="8"/>
        <v>1</v>
      </c>
      <c r="Q126">
        <f t="shared" si="9"/>
        <v>1</v>
      </c>
      <c r="R126">
        <f t="shared" si="10"/>
        <v>1</v>
      </c>
    </row>
    <row r="127" spans="1:18" x14ac:dyDescent="0.2">
      <c r="A127">
        <v>126</v>
      </c>
      <c r="B127">
        <v>43</v>
      </c>
      <c r="C127">
        <v>43</v>
      </c>
      <c r="D127">
        <v>43</v>
      </c>
      <c r="E127">
        <v>43</v>
      </c>
      <c r="F127">
        <v>43</v>
      </c>
      <c r="H127">
        <v>43</v>
      </c>
      <c r="I127">
        <v>43</v>
      </c>
      <c r="J127">
        <v>43</v>
      </c>
      <c r="K127">
        <v>41</v>
      </c>
      <c r="L127">
        <v>41</v>
      </c>
      <c r="N127">
        <f t="shared" si="6"/>
        <v>0</v>
      </c>
      <c r="O127">
        <f t="shared" si="7"/>
        <v>0</v>
      </c>
      <c r="P127">
        <f t="shared" si="8"/>
        <v>0</v>
      </c>
      <c r="Q127">
        <f t="shared" si="9"/>
        <v>2</v>
      </c>
      <c r="R127">
        <f t="shared" si="10"/>
        <v>2</v>
      </c>
    </row>
    <row r="128" spans="1:18" x14ac:dyDescent="0.2">
      <c r="A128">
        <v>127</v>
      </c>
      <c r="B128">
        <v>43</v>
      </c>
      <c r="C128">
        <v>42</v>
      </c>
      <c r="D128">
        <v>43</v>
      </c>
      <c r="E128">
        <v>43</v>
      </c>
      <c r="F128">
        <v>43</v>
      </c>
      <c r="H128">
        <v>43</v>
      </c>
      <c r="I128">
        <v>43</v>
      </c>
      <c r="J128">
        <v>41</v>
      </c>
      <c r="K128">
        <v>43</v>
      </c>
      <c r="L128">
        <v>43</v>
      </c>
      <c r="N128">
        <f t="shared" si="6"/>
        <v>0</v>
      </c>
      <c r="O128">
        <f t="shared" si="7"/>
        <v>1</v>
      </c>
      <c r="P128">
        <f t="shared" si="8"/>
        <v>2</v>
      </c>
      <c r="Q128">
        <f t="shared" si="9"/>
        <v>0</v>
      </c>
      <c r="R128">
        <f t="shared" si="10"/>
        <v>0</v>
      </c>
    </row>
    <row r="129" spans="1:18" x14ac:dyDescent="0.2">
      <c r="A129">
        <v>128</v>
      </c>
      <c r="B129">
        <v>43</v>
      </c>
      <c r="C129">
        <v>43</v>
      </c>
      <c r="D129">
        <v>43</v>
      </c>
      <c r="E129">
        <v>42</v>
      </c>
      <c r="F129">
        <v>43</v>
      </c>
      <c r="H129">
        <v>43</v>
      </c>
      <c r="I129">
        <v>43</v>
      </c>
      <c r="J129">
        <v>43</v>
      </c>
      <c r="K129">
        <v>43</v>
      </c>
      <c r="L129">
        <v>43</v>
      </c>
      <c r="N129">
        <f t="shared" si="6"/>
        <v>0</v>
      </c>
      <c r="O129">
        <f t="shared" si="7"/>
        <v>0</v>
      </c>
      <c r="P129">
        <f t="shared" si="8"/>
        <v>0</v>
      </c>
      <c r="Q129">
        <f t="shared" si="9"/>
        <v>1</v>
      </c>
      <c r="R129">
        <f t="shared" si="10"/>
        <v>0</v>
      </c>
    </row>
    <row r="130" spans="1:18" x14ac:dyDescent="0.2">
      <c r="A130">
        <v>129</v>
      </c>
      <c r="B130">
        <v>42</v>
      </c>
      <c r="C130">
        <v>43</v>
      </c>
      <c r="D130">
        <v>43</v>
      </c>
      <c r="E130">
        <v>43</v>
      </c>
      <c r="F130">
        <v>43</v>
      </c>
      <c r="H130">
        <v>43</v>
      </c>
      <c r="I130">
        <v>43</v>
      </c>
      <c r="J130">
        <v>44</v>
      </c>
      <c r="K130">
        <v>44</v>
      </c>
      <c r="L130">
        <v>44</v>
      </c>
      <c r="N130">
        <f t="shared" ref="N130:N193" si="11">ABS(B130-H130)</f>
        <v>1</v>
      </c>
      <c r="O130">
        <f t="shared" ref="O130:O193" si="12">ABS(C130-I130)</f>
        <v>0</v>
      </c>
      <c r="P130">
        <f t="shared" ref="P130:P193" si="13">ABS(D130-J130)</f>
        <v>1</v>
      </c>
      <c r="Q130">
        <f t="shared" ref="Q130:Q193" si="14">ABS(E130-K130)</f>
        <v>1</v>
      </c>
      <c r="R130">
        <f t="shared" ref="R130:R193" si="15">ABS(F130-L130)</f>
        <v>1</v>
      </c>
    </row>
    <row r="131" spans="1:18" x14ac:dyDescent="0.2">
      <c r="A131">
        <v>130</v>
      </c>
      <c r="B131">
        <v>43</v>
      </c>
      <c r="C131">
        <v>43</v>
      </c>
      <c r="D131">
        <v>42</v>
      </c>
      <c r="E131">
        <v>43</v>
      </c>
      <c r="F131">
        <v>42</v>
      </c>
      <c r="H131">
        <v>42</v>
      </c>
      <c r="I131">
        <v>42</v>
      </c>
      <c r="J131">
        <v>43</v>
      </c>
      <c r="K131">
        <v>41</v>
      </c>
      <c r="L131">
        <v>41</v>
      </c>
      <c r="N131">
        <f t="shared" si="11"/>
        <v>1</v>
      </c>
      <c r="O131">
        <f t="shared" si="12"/>
        <v>1</v>
      </c>
      <c r="P131">
        <f t="shared" si="13"/>
        <v>1</v>
      </c>
      <c r="Q131">
        <f t="shared" si="14"/>
        <v>2</v>
      </c>
      <c r="R131">
        <f t="shared" si="15"/>
        <v>1</v>
      </c>
    </row>
    <row r="132" spans="1:18" x14ac:dyDescent="0.2">
      <c r="A132">
        <v>131</v>
      </c>
      <c r="B132">
        <v>43</v>
      </c>
      <c r="C132">
        <v>42</v>
      </c>
      <c r="D132">
        <v>43</v>
      </c>
      <c r="E132">
        <v>42</v>
      </c>
      <c r="F132">
        <v>43</v>
      </c>
      <c r="H132">
        <v>43</v>
      </c>
      <c r="I132">
        <v>43</v>
      </c>
      <c r="J132">
        <v>41</v>
      </c>
      <c r="K132">
        <v>43</v>
      </c>
      <c r="L132">
        <v>43</v>
      </c>
      <c r="N132">
        <f t="shared" si="11"/>
        <v>0</v>
      </c>
      <c r="O132">
        <f t="shared" si="12"/>
        <v>1</v>
      </c>
      <c r="P132">
        <f t="shared" si="13"/>
        <v>2</v>
      </c>
      <c r="Q132">
        <f t="shared" si="14"/>
        <v>1</v>
      </c>
      <c r="R132">
        <f t="shared" si="15"/>
        <v>0</v>
      </c>
    </row>
    <row r="133" spans="1:18" x14ac:dyDescent="0.2">
      <c r="A133">
        <v>132</v>
      </c>
      <c r="B133">
        <v>42</v>
      </c>
      <c r="C133">
        <v>43</v>
      </c>
      <c r="D133">
        <v>42</v>
      </c>
      <c r="E133">
        <v>43</v>
      </c>
      <c r="F133">
        <v>42</v>
      </c>
      <c r="H133">
        <v>43</v>
      </c>
      <c r="I133">
        <v>43</v>
      </c>
      <c r="J133">
        <v>45</v>
      </c>
      <c r="K133">
        <v>43</v>
      </c>
      <c r="L133">
        <v>41</v>
      </c>
      <c r="N133">
        <f t="shared" si="11"/>
        <v>1</v>
      </c>
      <c r="O133">
        <f t="shared" si="12"/>
        <v>0</v>
      </c>
      <c r="P133">
        <f t="shared" si="13"/>
        <v>3</v>
      </c>
      <c r="Q133">
        <f t="shared" si="14"/>
        <v>0</v>
      </c>
      <c r="R133">
        <f t="shared" si="15"/>
        <v>1</v>
      </c>
    </row>
    <row r="134" spans="1:18" x14ac:dyDescent="0.2">
      <c r="A134">
        <v>133</v>
      </c>
      <c r="B134">
        <v>43</v>
      </c>
      <c r="C134">
        <v>42</v>
      </c>
      <c r="D134">
        <v>43</v>
      </c>
      <c r="E134">
        <v>42</v>
      </c>
      <c r="F134">
        <v>43</v>
      </c>
      <c r="H134">
        <v>41</v>
      </c>
      <c r="I134">
        <v>41</v>
      </c>
      <c r="J134">
        <v>41</v>
      </c>
      <c r="K134">
        <v>43</v>
      </c>
      <c r="L134">
        <v>44</v>
      </c>
      <c r="N134">
        <f t="shared" si="11"/>
        <v>2</v>
      </c>
      <c r="O134">
        <f t="shared" si="12"/>
        <v>1</v>
      </c>
      <c r="P134">
        <f t="shared" si="13"/>
        <v>2</v>
      </c>
      <c r="Q134">
        <f t="shared" si="14"/>
        <v>1</v>
      </c>
      <c r="R134">
        <f t="shared" si="15"/>
        <v>1</v>
      </c>
    </row>
    <row r="135" spans="1:18" x14ac:dyDescent="0.2">
      <c r="A135">
        <v>134</v>
      </c>
      <c r="B135">
        <v>42</v>
      </c>
      <c r="C135">
        <v>42</v>
      </c>
      <c r="D135">
        <v>42</v>
      </c>
      <c r="E135">
        <v>42</v>
      </c>
      <c r="F135">
        <v>42</v>
      </c>
      <c r="H135">
        <v>44</v>
      </c>
      <c r="I135">
        <v>44</v>
      </c>
      <c r="J135">
        <v>44</v>
      </c>
      <c r="K135">
        <v>42</v>
      </c>
      <c r="L135">
        <v>43</v>
      </c>
      <c r="N135">
        <f t="shared" si="11"/>
        <v>2</v>
      </c>
      <c r="O135">
        <f t="shared" si="12"/>
        <v>2</v>
      </c>
      <c r="P135">
        <f t="shared" si="13"/>
        <v>2</v>
      </c>
      <c r="Q135">
        <f t="shared" si="14"/>
        <v>0</v>
      </c>
      <c r="R135">
        <f t="shared" si="15"/>
        <v>1</v>
      </c>
    </row>
    <row r="136" spans="1:18" x14ac:dyDescent="0.2">
      <c r="A136">
        <v>135</v>
      </c>
      <c r="B136">
        <v>42</v>
      </c>
      <c r="C136">
        <v>43</v>
      </c>
      <c r="D136">
        <v>42</v>
      </c>
      <c r="E136">
        <v>43</v>
      </c>
      <c r="F136">
        <v>42</v>
      </c>
      <c r="H136">
        <v>43</v>
      </c>
      <c r="I136">
        <v>43</v>
      </c>
      <c r="J136">
        <v>39</v>
      </c>
      <c r="K136">
        <v>43</v>
      </c>
      <c r="L136">
        <v>41</v>
      </c>
      <c r="N136">
        <f t="shared" si="11"/>
        <v>1</v>
      </c>
      <c r="O136">
        <f t="shared" si="12"/>
        <v>0</v>
      </c>
      <c r="P136">
        <f t="shared" si="13"/>
        <v>3</v>
      </c>
      <c r="Q136">
        <f t="shared" si="14"/>
        <v>0</v>
      </c>
      <c r="R136">
        <f t="shared" si="15"/>
        <v>1</v>
      </c>
    </row>
    <row r="137" spans="1:18" x14ac:dyDescent="0.2">
      <c r="A137">
        <v>136</v>
      </c>
      <c r="B137">
        <v>43</v>
      </c>
      <c r="C137">
        <v>42</v>
      </c>
      <c r="D137">
        <v>42</v>
      </c>
      <c r="E137">
        <v>42</v>
      </c>
      <c r="F137">
        <v>42</v>
      </c>
      <c r="H137">
        <v>41</v>
      </c>
      <c r="I137">
        <v>41</v>
      </c>
      <c r="J137">
        <v>45</v>
      </c>
      <c r="K137">
        <v>41</v>
      </c>
      <c r="L137">
        <v>43</v>
      </c>
      <c r="N137">
        <f t="shared" si="11"/>
        <v>2</v>
      </c>
      <c r="O137">
        <f t="shared" si="12"/>
        <v>1</v>
      </c>
      <c r="P137">
        <f t="shared" si="13"/>
        <v>3</v>
      </c>
      <c r="Q137">
        <f t="shared" si="14"/>
        <v>1</v>
      </c>
      <c r="R137">
        <f t="shared" si="15"/>
        <v>1</v>
      </c>
    </row>
    <row r="138" spans="1:18" x14ac:dyDescent="0.2">
      <c r="A138">
        <v>137</v>
      </c>
      <c r="B138">
        <v>42</v>
      </c>
      <c r="C138">
        <v>42</v>
      </c>
      <c r="D138">
        <v>43</v>
      </c>
      <c r="E138">
        <v>42</v>
      </c>
      <c r="F138">
        <v>42</v>
      </c>
      <c r="H138">
        <v>42</v>
      </c>
      <c r="I138">
        <v>42</v>
      </c>
      <c r="J138">
        <v>42</v>
      </c>
      <c r="K138">
        <v>44</v>
      </c>
      <c r="L138">
        <v>42</v>
      </c>
      <c r="N138">
        <f t="shared" si="11"/>
        <v>0</v>
      </c>
      <c r="O138">
        <f t="shared" si="12"/>
        <v>0</v>
      </c>
      <c r="P138">
        <f t="shared" si="13"/>
        <v>1</v>
      </c>
      <c r="Q138">
        <f t="shared" si="14"/>
        <v>2</v>
      </c>
      <c r="R138">
        <f t="shared" si="15"/>
        <v>0</v>
      </c>
    </row>
    <row r="139" spans="1:18" x14ac:dyDescent="0.2">
      <c r="A139">
        <v>138</v>
      </c>
      <c r="B139">
        <v>42</v>
      </c>
      <c r="C139">
        <v>42</v>
      </c>
      <c r="D139">
        <v>42</v>
      </c>
      <c r="E139">
        <v>42</v>
      </c>
      <c r="F139">
        <v>43</v>
      </c>
      <c r="H139">
        <v>43</v>
      </c>
      <c r="I139">
        <v>41</v>
      </c>
      <c r="J139">
        <v>41</v>
      </c>
      <c r="K139">
        <v>41</v>
      </c>
      <c r="L139">
        <v>43</v>
      </c>
      <c r="N139">
        <f t="shared" si="11"/>
        <v>1</v>
      </c>
      <c r="O139">
        <f t="shared" si="12"/>
        <v>1</v>
      </c>
      <c r="P139">
        <f t="shared" si="13"/>
        <v>1</v>
      </c>
      <c r="Q139">
        <f t="shared" si="14"/>
        <v>1</v>
      </c>
      <c r="R139">
        <f t="shared" si="15"/>
        <v>0</v>
      </c>
    </row>
    <row r="140" spans="1:18" x14ac:dyDescent="0.2">
      <c r="A140">
        <v>139</v>
      </c>
      <c r="B140">
        <v>42</v>
      </c>
      <c r="C140">
        <v>42</v>
      </c>
      <c r="D140">
        <v>42</v>
      </c>
      <c r="E140">
        <v>42</v>
      </c>
      <c r="F140">
        <v>42</v>
      </c>
      <c r="H140">
        <v>41</v>
      </c>
      <c r="I140">
        <v>45</v>
      </c>
      <c r="J140">
        <v>43</v>
      </c>
      <c r="K140">
        <v>43</v>
      </c>
      <c r="L140">
        <v>43</v>
      </c>
      <c r="N140">
        <f t="shared" si="11"/>
        <v>1</v>
      </c>
      <c r="O140">
        <f t="shared" si="12"/>
        <v>3</v>
      </c>
      <c r="P140">
        <f t="shared" si="13"/>
        <v>1</v>
      </c>
      <c r="Q140">
        <f t="shared" si="14"/>
        <v>1</v>
      </c>
      <c r="R140">
        <f t="shared" si="15"/>
        <v>1</v>
      </c>
    </row>
    <row r="141" spans="1:18" x14ac:dyDescent="0.2">
      <c r="A141">
        <v>140</v>
      </c>
      <c r="B141">
        <v>42</v>
      </c>
      <c r="C141">
        <v>42</v>
      </c>
      <c r="D141">
        <v>42</v>
      </c>
      <c r="E141">
        <v>42</v>
      </c>
      <c r="F141">
        <v>42</v>
      </c>
      <c r="H141">
        <v>43</v>
      </c>
      <c r="I141">
        <v>41</v>
      </c>
      <c r="J141">
        <v>43</v>
      </c>
      <c r="K141">
        <v>41</v>
      </c>
      <c r="L141">
        <v>40</v>
      </c>
      <c r="N141">
        <f t="shared" si="11"/>
        <v>1</v>
      </c>
      <c r="O141">
        <f t="shared" si="12"/>
        <v>1</v>
      </c>
      <c r="P141">
        <f t="shared" si="13"/>
        <v>1</v>
      </c>
      <c r="Q141">
        <f t="shared" si="14"/>
        <v>1</v>
      </c>
      <c r="R141">
        <f t="shared" si="15"/>
        <v>2</v>
      </c>
    </row>
    <row r="142" spans="1:18" x14ac:dyDescent="0.2">
      <c r="A142">
        <v>141</v>
      </c>
      <c r="B142">
        <v>42</v>
      </c>
      <c r="C142">
        <v>42</v>
      </c>
      <c r="D142">
        <v>42</v>
      </c>
      <c r="E142">
        <v>42</v>
      </c>
      <c r="F142">
        <v>41</v>
      </c>
      <c r="H142">
        <v>42</v>
      </c>
      <c r="I142">
        <v>42</v>
      </c>
      <c r="J142">
        <v>40</v>
      </c>
      <c r="K142">
        <v>42</v>
      </c>
      <c r="L142">
        <v>43</v>
      </c>
      <c r="N142">
        <f t="shared" si="11"/>
        <v>0</v>
      </c>
      <c r="O142">
        <f t="shared" si="12"/>
        <v>0</v>
      </c>
      <c r="P142">
        <f t="shared" si="13"/>
        <v>2</v>
      </c>
      <c r="Q142">
        <f t="shared" si="14"/>
        <v>0</v>
      </c>
      <c r="R142">
        <f t="shared" si="15"/>
        <v>2</v>
      </c>
    </row>
    <row r="143" spans="1:18" x14ac:dyDescent="0.2">
      <c r="A143">
        <v>142</v>
      </c>
      <c r="B143">
        <v>42</v>
      </c>
      <c r="C143">
        <v>42</v>
      </c>
      <c r="D143">
        <v>42</v>
      </c>
      <c r="E143">
        <v>42</v>
      </c>
      <c r="F143">
        <v>42</v>
      </c>
      <c r="H143">
        <v>41</v>
      </c>
      <c r="I143">
        <v>41</v>
      </c>
      <c r="J143">
        <v>43</v>
      </c>
      <c r="K143">
        <v>43</v>
      </c>
      <c r="L143">
        <v>41</v>
      </c>
      <c r="N143">
        <f t="shared" si="11"/>
        <v>1</v>
      </c>
      <c r="O143">
        <f t="shared" si="12"/>
        <v>1</v>
      </c>
      <c r="P143">
        <f t="shared" si="13"/>
        <v>1</v>
      </c>
      <c r="Q143">
        <f t="shared" si="14"/>
        <v>1</v>
      </c>
      <c r="R143">
        <f t="shared" si="15"/>
        <v>1</v>
      </c>
    </row>
    <row r="144" spans="1:18" x14ac:dyDescent="0.2">
      <c r="A144">
        <v>143</v>
      </c>
      <c r="B144">
        <v>42</v>
      </c>
      <c r="C144">
        <v>42</v>
      </c>
      <c r="D144">
        <v>41</v>
      </c>
      <c r="E144">
        <v>42</v>
      </c>
      <c r="F144">
        <v>42</v>
      </c>
      <c r="H144">
        <v>43</v>
      </c>
      <c r="I144">
        <v>43</v>
      </c>
      <c r="J144">
        <v>41</v>
      </c>
      <c r="K144">
        <v>41</v>
      </c>
      <c r="L144">
        <v>43</v>
      </c>
      <c r="N144">
        <f t="shared" si="11"/>
        <v>1</v>
      </c>
      <c r="O144">
        <f t="shared" si="12"/>
        <v>1</v>
      </c>
      <c r="P144">
        <f t="shared" si="13"/>
        <v>0</v>
      </c>
      <c r="Q144">
        <f t="shared" si="14"/>
        <v>1</v>
      </c>
      <c r="R144">
        <f t="shared" si="15"/>
        <v>1</v>
      </c>
    </row>
    <row r="145" spans="1:18" x14ac:dyDescent="0.2">
      <c r="A145">
        <v>144</v>
      </c>
      <c r="B145">
        <v>42</v>
      </c>
      <c r="C145">
        <v>42</v>
      </c>
      <c r="D145">
        <v>42</v>
      </c>
      <c r="E145">
        <v>42</v>
      </c>
      <c r="F145">
        <v>42</v>
      </c>
      <c r="H145">
        <v>42</v>
      </c>
      <c r="I145">
        <v>42</v>
      </c>
      <c r="J145">
        <v>42</v>
      </c>
      <c r="K145">
        <v>42</v>
      </c>
      <c r="L145">
        <v>42</v>
      </c>
      <c r="N145">
        <f t="shared" si="11"/>
        <v>0</v>
      </c>
      <c r="O145">
        <f t="shared" si="12"/>
        <v>0</v>
      </c>
      <c r="P145">
        <f t="shared" si="13"/>
        <v>0</v>
      </c>
      <c r="Q145">
        <f t="shared" si="14"/>
        <v>0</v>
      </c>
      <c r="R145">
        <f t="shared" si="15"/>
        <v>0</v>
      </c>
    </row>
    <row r="146" spans="1:18" x14ac:dyDescent="0.2">
      <c r="A146">
        <v>145</v>
      </c>
      <c r="B146">
        <v>41</v>
      </c>
      <c r="C146">
        <v>42</v>
      </c>
      <c r="D146">
        <v>42</v>
      </c>
      <c r="E146">
        <v>41</v>
      </c>
      <c r="F146">
        <v>42</v>
      </c>
      <c r="H146">
        <v>43</v>
      </c>
      <c r="I146">
        <v>41</v>
      </c>
      <c r="J146">
        <v>43</v>
      </c>
      <c r="K146">
        <v>41</v>
      </c>
      <c r="L146">
        <v>41</v>
      </c>
      <c r="N146">
        <f t="shared" si="11"/>
        <v>2</v>
      </c>
      <c r="O146">
        <f t="shared" si="12"/>
        <v>1</v>
      </c>
      <c r="P146">
        <f t="shared" si="13"/>
        <v>1</v>
      </c>
      <c r="Q146">
        <f t="shared" si="14"/>
        <v>0</v>
      </c>
      <c r="R146">
        <f t="shared" si="15"/>
        <v>1</v>
      </c>
    </row>
    <row r="147" spans="1:18" x14ac:dyDescent="0.2">
      <c r="A147">
        <v>146</v>
      </c>
      <c r="B147">
        <v>42</v>
      </c>
      <c r="C147">
        <v>41</v>
      </c>
      <c r="D147">
        <v>42</v>
      </c>
      <c r="E147">
        <v>42</v>
      </c>
      <c r="F147">
        <v>41</v>
      </c>
      <c r="H147">
        <v>41</v>
      </c>
      <c r="I147">
        <v>41</v>
      </c>
      <c r="J147">
        <v>41</v>
      </c>
      <c r="K147">
        <v>41</v>
      </c>
      <c r="L147">
        <v>41</v>
      </c>
      <c r="N147">
        <f t="shared" si="11"/>
        <v>1</v>
      </c>
      <c r="O147">
        <f t="shared" si="12"/>
        <v>0</v>
      </c>
      <c r="P147">
        <f t="shared" si="13"/>
        <v>1</v>
      </c>
      <c r="Q147">
        <f t="shared" si="14"/>
        <v>1</v>
      </c>
      <c r="R147">
        <f t="shared" si="15"/>
        <v>0</v>
      </c>
    </row>
    <row r="148" spans="1:18" x14ac:dyDescent="0.2">
      <c r="A148">
        <v>147</v>
      </c>
      <c r="B148">
        <v>42</v>
      </c>
      <c r="C148">
        <v>42</v>
      </c>
      <c r="D148">
        <v>41</v>
      </c>
      <c r="E148">
        <v>42</v>
      </c>
      <c r="F148">
        <v>42</v>
      </c>
      <c r="H148">
        <v>40</v>
      </c>
      <c r="I148">
        <v>42</v>
      </c>
      <c r="J148">
        <v>42</v>
      </c>
      <c r="K148">
        <v>44</v>
      </c>
      <c r="L148">
        <v>42</v>
      </c>
      <c r="N148">
        <f t="shared" si="11"/>
        <v>2</v>
      </c>
      <c r="O148">
        <f t="shared" si="12"/>
        <v>0</v>
      </c>
      <c r="P148">
        <f t="shared" si="13"/>
        <v>1</v>
      </c>
      <c r="Q148">
        <f t="shared" si="14"/>
        <v>2</v>
      </c>
      <c r="R148">
        <f t="shared" si="15"/>
        <v>0</v>
      </c>
    </row>
    <row r="149" spans="1:18" x14ac:dyDescent="0.2">
      <c r="A149">
        <v>148</v>
      </c>
      <c r="B149">
        <v>41</v>
      </c>
      <c r="C149">
        <v>42</v>
      </c>
      <c r="D149">
        <v>42</v>
      </c>
      <c r="E149">
        <v>41</v>
      </c>
      <c r="F149">
        <v>42</v>
      </c>
      <c r="H149">
        <v>43</v>
      </c>
      <c r="I149">
        <v>41</v>
      </c>
      <c r="J149">
        <v>41</v>
      </c>
      <c r="K149">
        <v>41</v>
      </c>
      <c r="L149">
        <v>43</v>
      </c>
      <c r="N149">
        <f t="shared" si="11"/>
        <v>2</v>
      </c>
      <c r="O149">
        <f t="shared" si="12"/>
        <v>1</v>
      </c>
      <c r="P149">
        <f t="shared" si="13"/>
        <v>1</v>
      </c>
      <c r="Q149">
        <f t="shared" si="14"/>
        <v>0</v>
      </c>
      <c r="R149">
        <f t="shared" si="15"/>
        <v>1</v>
      </c>
    </row>
    <row r="150" spans="1:18" x14ac:dyDescent="0.2">
      <c r="A150">
        <v>149</v>
      </c>
      <c r="B150">
        <v>42</v>
      </c>
      <c r="C150">
        <v>41</v>
      </c>
      <c r="D150">
        <v>42</v>
      </c>
      <c r="E150">
        <v>42</v>
      </c>
      <c r="F150">
        <v>41</v>
      </c>
      <c r="H150">
        <v>41</v>
      </c>
      <c r="I150">
        <v>41</v>
      </c>
      <c r="J150">
        <v>41</v>
      </c>
      <c r="K150">
        <v>41</v>
      </c>
      <c r="L150">
        <v>40</v>
      </c>
      <c r="N150">
        <f t="shared" si="11"/>
        <v>1</v>
      </c>
      <c r="O150">
        <f t="shared" si="12"/>
        <v>0</v>
      </c>
      <c r="P150">
        <f t="shared" si="13"/>
        <v>1</v>
      </c>
      <c r="Q150">
        <f t="shared" si="14"/>
        <v>1</v>
      </c>
      <c r="R150">
        <f t="shared" si="15"/>
        <v>1</v>
      </c>
    </row>
    <row r="151" spans="1:18" x14ac:dyDescent="0.2">
      <c r="A151">
        <v>150</v>
      </c>
      <c r="B151">
        <v>41</v>
      </c>
      <c r="C151">
        <v>42</v>
      </c>
      <c r="D151">
        <v>41</v>
      </c>
      <c r="E151">
        <v>41</v>
      </c>
      <c r="F151">
        <v>42</v>
      </c>
      <c r="H151">
        <v>42</v>
      </c>
      <c r="I151">
        <v>44</v>
      </c>
      <c r="J151">
        <v>44</v>
      </c>
      <c r="K151">
        <v>42</v>
      </c>
      <c r="L151">
        <v>43</v>
      </c>
      <c r="N151">
        <f t="shared" si="11"/>
        <v>1</v>
      </c>
      <c r="O151">
        <f t="shared" si="12"/>
        <v>2</v>
      </c>
      <c r="P151">
        <f t="shared" si="13"/>
        <v>3</v>
      </c>
      <c r="Q151">
        <f t="shared" si="14"/>
        <v>1</v>
      </c>
      <c r="R151">
        <f t="shared" si="15"/>
        <v>1</v>
      </c>
    </row>
    <row r="152" spans="1:18" x14ac:dyDescent="0.2">
      <c r="A152">
        <v>151</v>
      </c>
      <c r="B152">
        <v>42</v>
      </c>
      <c r="C152">
        <v>41</v>
      </c>
      <c r="D152">
        <v>42</v>
      </c>
      <c r="E152">
        <v>42</v>
      </c>
      <c r="F152">
        <v>41</v>
      </c>
      <c r="H152">
        <v>41</v>
      </c>
      <c r="I152">
        <v>41</v>
      </c>
      <c r="J152">
        <v>41</v>
      </c>
      <c r="K152">
        <v>41</v>
      </c>
      <c r="L152">
        <v>41</v>
      </c>
      <c r="N152">
        <f t="shared" si="11"/>
        <v>1</v>
      </c>
      <c r="O152">
        <f t="shared" si="12"/>
        <v>0</v>
      </c>
      <c r="P152">
        <f t="shared" si="13"/>
        <v>1</v>
      </c>
      <c r="Q152">
        <f t="shared" si="14"/>
        <v>1</v>
      </c>
      <c r="R152">
        <f t="shared" si="15"/>
        <v>0</v>
      </c>
    </row>
    <row r="153" spans="1:18" x14ac:dyDescent="0.2">
      <c r="A153">
        <v>152</v>
      </c>
      <c r="B153">
        <v>41</v>
      </c>
      <c r="C153">
        <v>42</v>
      </c>
      <c r="D153">
        <v>41</v>
      </c>
      <c r="E153">
        <v>41</v>
      </c>
      <c r="F153">
        <v>42</v>
      </c>
      <c r="H153">
        <v>41</v>
      </c>
      <c r="I153">
        <v>41</v>
      </c>
      <c r="J153">
        <v>41</v>
      </c>
      <c r="K153">
        <v>42</v>
      </c>
      <c r="L153">
        <v>42</v>
      </c>
      <c r="N153">
        <f t="shared" si="11"/>
        <v>0</v>
      </c>
      <c r="O153">
        <f t="shared" si="12"/>
        <v>1</v>
      </c>
      <c r="P153">
        <f t="shared" si="13"/>
        <v>0</v>
      </c>
      <c r="Q153">
        <f t="shared" si="14"/>
        <v>1</v>
      </c>
      <c r="R153">
        <f t="shared" si="15"/>
        <v>0</v>
      </c>
    </row>
    <row r="154" spans="1:18" x14ac:dyDescent="0.2">
      <c r="A154">
        <v>153</v>
      </c>
      <c r="B154">
        <v>42</v>
      </c>
      <c r="C154">
        <v>41</v>
      </c>
      <c r="D154">
        <v>41</v>
      </c>
      <c r="E154">
        <v>42</v>
      </c>
      <c r="F154">
        <v>41</v>
      </c>
      <c r="H154">
        <v>42</v>
      </c>
      <c r="I154">
        <v>42</v>
      </c>
      <c r="J154">
        <v>42</v>
      </c>
      <c r="K154">
        <v>41</v>
      </c>
      <c r="L154">
        <v>41</v>
      </c>
      <c r="N154">
        <f t="shared" si="11"/>
        <v>0</v>
      </c>
      <c r="O154">
        <f t="shared" si="12"/>
        <v>1</v>
      </c>
      <c r="P154">
        <f t="shared" si="13"/>
        <v>1</v>
      </c>
      <c r="Q154">
        <f t="shared" si="14"/>
        <v>1</v>
      </c>
      <c r="R154">
        <f t="shared" si="15"/>
        <v>0</v>
      </c>
    </row>
    <row r="155" spans="1:18" x14ac:dyDescent="0.2">
      <c r="A155">
        <v>154</v>
      </c>
      <c r="B155">
        <v>41</v>
      </c>
      <c r="C155">
        <v>42</v>
      </c>
      <c r="D155">
        <v>42</v>
      </c>
      <c r="E155">
        <v>41</v>
      </c>
      <c r="F155">
        <v>41</v>
      </c>
      <c r="H155">
        <v>43</v>
      </c>
      <c r="I155">
        <v>41</v>
      </c>
      <c r="J155">
        <v>39</v>
      </c>
      <c r="K155">
        <v>41</v>
      </c>
      <c r="L155">
        <v>41</v>
      </c>
      <c r="N155">
        <f t="shared" si="11"/>
        <v>2</v>
      </c>
      <c r="O155">
        <f t="shared" si="12"/>
        <v>1</v>
      </c>
      <c r="P155">
        <f t="shared" si="13"/>
        <v>3</v>
      </c>
      <c r="Q155">
        <f t="shared" si="14"/>
        <v>0</v>
      </c>
      <c r="R155">
        <f t="shared" si="15"/>
        <v>0</v>
      </c>
    </row>
    <row r="156" spans="1:18" x14ac:dyDescent="0.2">
      <c r="A156">
        <v>155</v>
      </c>
      <c r="B156">
        <v>42</v>
      </c>
      <c r="C156">
        <v>41</v>
      </c>
      <c r="D156">
        <v>41</v>
      </c>
      <c r="E156">
        <v>41</v>
      </c>
      <c r="F156">
        <v>42</v>
      </c>
      <c r="H156">
        <v>41</v>
      </c>
      <c r="I156">
        <v>41</v>
      </c>
      <c r="J156">
        <v>43</v>
      </c>
      <c r="K156">
        <v>43</v>
      </c>
      <c r="L156">
        <v>42</v>
      </c>
      <c r="N156">
        <f t="shared" si="11"/>
        <v>1</v>
      </c>
      <c r="O156">
        <f t="shared" si="12"/>
        <v>0</v>
      </c>
      <c r="P156">
        <f t="shared" si="13"/>
        <v>2</v>
      </c>
      <c r="Q156">
        <f t="shared" si="14"/>
        <v>2</v>
      </c>
      <c r="R156">
        <f t="shared" si="15"/>
        <v>0</v>
      </c>
    </row>
    <row r="157" spans="1:18" x14ac:dyDescent="0.2">
      <c r="A157">
        <v>156</v>
      </c>
      <c r="B157">
        <v>41</v>
      </c>
      <c r="C157">
        <v>41</v>
      </c>
      <c r="D157">
        <v>42</v>
      </c>
      <c r="E157">
        <v>42</v>
      </c>
      <c r="F157">
        <v>41</v>
      </c>
      <c r="H157">
        <v>40</v>
      </c>
      <c r="I157">
        <v>42</v>
      </c>
      <c r="J157">
        <v>42</v>
      </c>
      <c r="K157">
        <v>40</v>
      </c>
      <c r="L157">
        <v>41</v>
      </c>
      <c r="N157">
        <f t="shared" si="11"/>
        <v>1</v>
      </c>
      <c r="O157">
        <f t="shared" si="12"/>
        <v>1</v>
      </c>
      <c r="P157">
        <f t="shared" si="13"/>
        <v>0</v>
      </c>
      <c r="Q157">
        <f t="shared" si="14"/>
        <v>2</v>
      </c>
      <c r="R157">
        <f t="shared" si="15"/>
        <v>0</v>
      </c>
    </row>
    <row r="158" spans="1:18" x14ac:dyDescent="0.2">
      <c r="A158">
        <v>157</v>
      </c>
      <c r="B158">
        <v>41</v>
      </c>
      <c r="C158">
        <v>42</v>
      </c>
      <c r="D158">
        <v>41</v>
      </c>
      <c r="E158">
        <v>41</v>
      </c>
      <c r="F158">
        <v>41</v>
      </c>
      <c r="H158">
        <v>43</v>
      </c>
      <c r="I158">
        <v>41</v>
      </c>
      <c r="J158">
        <v>39</v>
      </c>
      <c r="K158">
        <v>41</v>
      </c>
      <c r="L158">
        <v>41</v>
      </c>
      <c r="N158">
        <f t="shared" si="11"/>
        <v>2</v>
      </c>
      <c r="O158">
        <f t="shared" si="12"/>
        <v>1</v>
      </c>
      <c r="P158">
        <f t="shared" si="13"/>
        <v>2</v>
      </c>
      <c r="Q158">
        <f t="shared" si="14"/>
        <v>0</v>
      </c>
      <c r="R158">
        <f t="shared" si="15"/>
        <v>0</v>
      </c>
    </row>
    <row r="159" spans="1:18" x14ac:dyDescent="0.2">
      <c r="A159">
        <v>158</v>
      </c>
      <c r="B159">
        <v>42</v>
      </c>
      <c r="C159">
        <v>41</v>
      </c>
      <c r="D159">
        <v>41</v>
      </c>
      <c r="E159">
        <v>41</v>
      </c>
      <c r="F159">
        <v>42</v>
      </c>
      <c r="H159">
        <v>40</v>
      </c>
      <c r="I159">
        <v>42</v>
      </c>
      <c r="J159">
        <v>44</v>
      </c>
      <c r="K159">
        <v>42</v>
      </c>
      <c r="L159">
        <v>42</v>
      </c>
      <c r="N159">
        <f t="shared" si="11"/>
        <v>2</v>
      </c>
      <c r="O159">
        <f t="shared" si="12"/>
        <v>1</v>
      </c>
      <c r="P159">
        <f t="shared" si="13"/>
        <v>3</v>
      </c>
      <c r="Q159">
        <f t="shared" si="14"/>
        <v>1</v>
      </c>
      <c r="R159">
        <f t="shared" si="15"/>
        <v>0</v>
      </c>
    </row>
    <row r="160" spans="1:18" x14ac:dyDescent="0.2">
      <c r="A160">
        <v>159</v>
      </c>
      <c r="B160">
        <v>41</v>
      </c>
      <c r="C160">
        <v>41</v>
      </c>
      <c r="D160">
        <v>41</v>
      </c>
      <c r="E160">
        <v>42</v>
      </c>
      <c r="F160">
        <v>41</v>
      </c>
      <c r="H160">
        <v>43</v>
      </c>
      <c r="I160">
        <v>41</v>
      </c>
      <c r="J160">
        <v>39</v>
      </c>
      <c r="K160">
        <v>41</v>
      </c>
      <c r="L160">
        <v>41</v>
      </c>
      <c r="N160">
        <f t="shared" si="11"/>
        <v>2</v>
      </c>
      <c r="O160">
        <f t="shared" si="12"/>
        <v>0</v>
      </c>
      <c r="P160">
        <f t="shared" si="13"/>
        <v>2</v>
      </c>
      <c r="Q160">
        <f t="shared" si="14"/>
        <v>1</v>
      </c>
      <c r="R160">
        <f t="shared" si="15"/>
        <v>0</v>
      </c>
    </row>
    <row r="161" spans="1:18" x14ac:dyDescent="0.2">
      <c r="A161">
        <v>160</v>
      </c>
      <c r="B161">
        <v>41</v>
      </c>
      <c r="C161">
        <v>41</v>
      </c>
      <c r="D161">
        <v>41</v>
      </c>
      <c r="E161">
        <v>41</v>
      </c>
      <c r="F161">
        <v>41</v>
      </c>
      <c r="H161">
        <v>39</v>
      </c>
      <c r="I161">
        <v>41</v>
      </c>
      <c r="J161">
        <v>42</v>
      </c>
      <c r="K161">
        <v>42</v>
      </c>
      <c r="L161">
        <v>42</v>
      </c>
      <c r="N161">
        <f t="shared" si="11"/>
        <v>2</v>
      </c>
      <c r="O161">
        <f t="shared" si="12"/>
        <v>0</v>
      </c>
      <c r="P161">
        <f t="shared" si="13"/>
        <v>1</v>
      </c>
      <c r="Q161">
        <f t="shared" si="14"/>
        <v>1</v>
      </c>
      <c r="R161">
        <f t="shared" si="15"/>
        <v>1</v>
      </c>
    </row>
    <row r="162" spans="1:18" x14ac:dyDescent="0.2">
      <c r="A162">
        <v>161</v>
      </c>
      <c r="B162">
        <v>41</v>
      </c>
      <c r="C162">
        <v>41</v>
      </c>
      <c r="D162">
        <v>42</v>
      </c>
      <c r="E162">
        <v>41</v>
      </c>
      <c r="F162">
        <v>41</v>
      </c>
      <c r="H162">
        <v>44</v>
      </c>
      <c r="I162">
        <v>42</v>
      </c>
      <c r="J162">
        <v>41</v>
      </c>
      <c r="K162">
        <v>41</v>
      </c>
      <c r="L162">
        <v>41</v>
      </c>
      <c r="N162">
        <f t="shared" si="11"/>
        <v>3</v>
      </c>
      <c r="O162">
        <f t="shared" si="12"/>
        <v>1</v>
      </c>
      <c r="P162">
        <f t="shared" si="13"/>
        <v>1</v>
      </c>
      <c r="Q162">
        <f t="shared" si="14"/>
        <v>0</v>
      </c>
      <c r="R162">
        <f t="shared" si="15"/>
        <v>0</v>
      </c>
    </row>
    <row r="163" spans="1:18" x14ac:dyDescent="0.2">
      <c r="A163">
        <v>162</v>
      </c>
      <c r="B163">
        <v>41</v>
      </c>
      <c r="C163">
        <v>42</v>
      </c>
      <c r="D163">
        <v>41</v>
      </c>
      <c r="E163">
        <v>41</v>
      </c>
      <c r="F163">
        <v>41</v>
      </c>
      <c r="H163">
        <v>41</v>
      </c>
      <c r="I163">
        <v>41</v>
      </c>
      <c r="J163">
        <v>43</v>
      </c>
      <c r="K163">
        <v>41</v>
      </c>
      <c r="L163">
        <v>38</v>
      </c>
      <c r="N163">
        <f t="shared" si="11"/>
        <v>0</v>
      </c>
      <c r="O163">
        <f t="shared" si="12"/>
        <v>1</v>
      </c>
      <c r="P163">
        <f t="shared" si="13"/>
        <v>2</v>
      </c>
      <c r="Q163">
        <f t="shared" si="14"/>
        <v>0</v>
      </c>
      <c r="R163">
        <f t="shared" si="15"/>
        <v>3</v>
      </c>
    </row>
    <row r="164" spans="1:18" x14ac:dyDescent="0.2">
      <c r="A164">
        <v>163</v>
      </c>
      <c r="B164">
        <v>42</v>
      </c>
      <c r="C164">
        <v>41</v>
      </c>
      <c r="D164">
        <v>41</v>
      </c>
      <c r="E164">
        <v>41</v>
      </c>
      <c r="F164">
        <v>41</v>
      </c>
      <c r="H164">
        <v>38</v>
      </c>
      <c r="I164">
        <v>40</v>
      </c>
      <c r="J164">
        <v>40</v>
      </c>
      <c r="K164">
        <v>40</v>
      </c>
      <c r="L164">
        <v>41</v>
      </c>
      <c r="N164">
        <f t="shared" si="11"/>
        <v>4</v>
      </c>
      <c r="O164">
        <f t="shared" si="12"/>
        <v>1</v>
      </c>
      <c r="P164">
        <f t="shared" si="13"/>
        <v>1</v>
      </c>
      <c r="Q164">
        <f t="shared" si="14"/>
        <v>1</v>
      </c>
      <c r="R164">
        <f t="shared" si="15"/>
        <v>0</v>
      </c>
    </row>
    <row r="165" spans="1:18" x14ac:dyDescent="0.2">
      <c r="A165">
        <v>164</v>
      </c>
      <c r="B165">
        <v>41</v>
      </c>
      <c r="C165">
        <v>41</v>
      </c>
      <c r="D165">
        <v>41</v>
      </c>
      <c r="E165">
        <v>41</v>
      </c>
      <c r="F165">
        <v>42</v>
      </c>
      <c r="H165">
        <v>41</v>
      </c>
      <c r="I165">
        <v>39</v>
      </c>
      <c r="J165">
        <v>39</v>
      </c>
      <c r="K165">
        <v>41</v>
      </c>
      <c r="L165">
        <v>43</v>
      </c>
      <c r="N165">
        <f t="shared" si="11"/>
        <v>0</v>
      </c>
      <c r="O165">
        <f t="shared" si="12"/>
        <v>2</v>
      </c>
      <c r="P165">
        <f t="shared" si="13"/>
        <v>2</v>
      </c>
      <c r="Q165">
        <f t="shared" si="14"/>
        <v>0</v>
      </c>
      <c r="R165">
        <f t="shared" si="15"/>
        <v>1</v>
      </c>
    </row>
    <row r="166" spans="1:18" x14ac:dyDescent="0.2">
      <c r="A166">
        <v>165</v>
      </c>
      <c r="B166">
        <v>41</v>
      </c>
      <c r="C166">
        <v>41</v>
      </c>
      <c r="D166">
        <v>41</v>
      </c>
      <c r="E166">
        <v>41</v>
      </c>
      <c r="F166">
        <v>41</v>
      </c>
      <c r="H166">
        <v>41</v>
      </c>
      <c r="I166">
        <v>43</v>
      </c>
      <c r="J166">
        <v>43</v>
      </c>
      <c r="K166">
        <v>40</v>
      </c>
      <c r="L166">
        <v>40</v>
      </c>
      <c r="N166">
        <f t="shared" si="11"/>
        <v>0</v>
      </c>
      <c r="O166">
        <f t="shared" si="12"/>
        <v>2</v>
      </c>
      <c r="P166">
        <f t="shared" si="13"/>
        <v>2</v>
      </c>
      <c r="Q166">
        <f t="shared" si="14"/>
        <v>1</v>
      </c>
      <c r="R166">
        <f t="shared" si="15"/>
        <v>1</v>
      </c>
    </row>
    <row r="167" spans="1:18" x14ac:dyDescent="0.2">
      <c r="A167">
        <v>166</v>
      </c>
      <c r="B167">
        <v>41</v>
      </c>
      <c r="C167">
        <v>41</v>
      </c>
      <c r="D167">
        <v>41</v>
      </c>
      <c r="E167">
        <v>41</v>
      </c>
      <c r="F167">
        <v>41</v>
      </c>
      <c r="H167">
        <v>42</v>
      </c>
      <c r="I167">
        <v>42</v>
      </c>
      <c r="J167">
        <v>40</v>
      </c>
      <c r="K167">
        <v>43</v>
      </c>
      <c r="L167">
        <v>41</v>
      </c>
      <c r="N167">
        <f t="shared" si="11"/>
        <v>1</v>
      </c>
      <c r="O167">
        <f t="shared" si="12"/>
        <v>1</v>
      </c>
      <c r="P167">
        <f t="shared" si="13"/>
        <v>1</v>
      </c>
      <c r="Q167">
        <f t="shared" si="14"/>
        <v>2</v>
      </c>
      <c r="R167">
        <f t="shared" si="15"/>
        <v>0</v>
      </c>
    </row>
    <row r="168" spans="1:18" x14ac:dyDescent="0.2">
      <c r="A168">
        <v>167</v>
      </c>
      <c r="B168">
        <v>41</v>
      </c>
      <c r="C168">
        <v>41</v>
      </c>
      <c r="D168">
        <v>41</v>
      </c>
      <c r="E168">
        <v>42</v>
      </c>
      <c r="F168">
        <v>41</v>
      </c>
      <c r="H168">
        <v>41</v>
      </c>
      <c r="I168">
        <v>41</v>
      </c>
      <c r="J168">
        <v>43</v>
      </c>
      <c r="K168">
        <v>41</v>
      </c>
      <c r="L168">
        <v>42</v>
      </c>
      <c r="N168">
        <f t="shared" si="11"/>
        <v>0</v>
      </c>
      <c r="O168">
        <f t="shared" si="12"/>
        <v>0</v>
      </c>
      <c r="P168">
        <f t="shared" si="13"/>
        <v>2</v>
      </c>
      <c r="Q168">
        <f t="shared" si="14"/>
        <v>1</v>
      </c>
      <c r="R168">
        <f t="shared" si="15"/>
        <v>1</v>
      </c>
    </row>
    <row r="169" spans="1:18" x14ac:dyDescent="0.2">
      <c r="A169">
        <v>168</v>
      </c>
      <c r="B169">
        <v>41</v>
      </c>
      <c r="C169">
        <v>41</v>
      </c>
      <c r="D169">
        <v>41</v>
      </c>
      <c r="E169">
        <v>41</v>
      </c>
      <c r="F169">
        <v>41</v>
      </c>
      <c r="H169">
        <v>42</v>
      </c>
      <c r="I169">
        <v>42</v>
      </c>
      <c r="J169">
        <v>40</v>
      </c>
      <c r="K169">
        <v>40</v>
      </c>
      <c r="L169">
        <v>41</v>
      </c>
      <c r="N169">
        <f t="shared" si="11"/>
        <v>1</v>
      </c>
      <c r="O169">
        <f t="shared" si="12"/>
        <v>1</v>
      </c>
      <c r="P169">
        <f t="shared" si="13"/>
        <v>1</v>
      </c>
      <c r="Q169">
        <f t="shared" si="14"/>
        <v>1</v>
      </c>
      <c r="R169">
        <f t="shared" si="15"/>
        <v>0</v>
      </c>
    </row>
    <row r="170" spans="1:18" x14ac:dyDescent="0.2">
      <c r="A170">
        <v>169</v>
      </c>
      <c r="B170">
        <v>41</v>
      </c>
      <c r="C170">
        <v>41</v>
      </c>
      <c r="D170">
        <v>41</v>
      </c>
      <c r="E170">
        <v>41</v>
      </c>
      <c r="F170">
        <v>41</v>
      </c>
      <c r="H170">
        <v>41</v>
      </c>
      <c r="I170">
        <v>39</v>
      </c>
      <c r="J170">
        <v>41</v>
      </c>
      <c r="K170">
        <v>41</v>
      </c>
      <c r="L170">
        <v>39</v>
      </c>
      <c r="N170">
        <f t="shared" si="11"/>
        <v>0</v>
      </c>
      <c r="O170">
        <f t="shared" si="12"/>
        <v>2</v>
      </c>
      <c r="P170">
        <f t="shared" si="13"/>
        <v>0</v>
      </c>
      <c r="Q170">
        <f t="shared" si="14"/>
        <v>0</v>
      </c>
      <c r="R170">
        <f t="shared" si="15"/>
        <v>2</v>
      </c>
    </row>
    <row r="171" spans="1:18" x14ac:dyDescent="0.2">
      <c r="A171">
        <v>170</v>
      </c>
      <c r="B171">
        <v>41</v>
      </c>
      <c r="C171">
        <v>41</v>
      </c>
      <c r="D171">
        <v>41</v>
      </c>
      <c r="E171">
        <v>41</v>
      </c>
      <c r="F171">
        <v>41</v>
      </c>
      <c r="H171">
        <v>39</v>
      </c>
      <c r="I171">
        <v>41</v>
      </c>
      <c r="J171">
        <v>41</v>
      </c>
      <c r="K171">
        <v>42</v>
      </c>
      <c r="L171">
        <v>44</v>
      </c>
      <c r="N171">
        <f t="shared" si="11"/>
        <v>2</v>
      </c>
      <c r="O171">
        <f t="shared" si="12"/>
        <v>0</v>
      </c>
      <c r="P171">
        <f t="shared" si="13"/>
        <v>0</v>
      </c>
      <c r="Q171">
        <f t="shared" si="14"/>
        <v>1</v>
      </c>
      <c r="R171">
        <f t="shared" si="15"/>
        <v>3</v>
      </c>
    </row>
    <row r="172" spans="1:18" x14ac:dyDescent="0.2">
      <c r="A172">
        <v>171</v>
      </c>
      <c r="B172">
        <v>41</v>
      </c>
      <c r="C172">
        <v>41</v>
      </c>
      <c r="D172">
        <v>41</v>
      </c>
      <c r="E172">
        <v>41</v>
      </c>
      <c r="F172">
        <v>41</v>
      </c>
      <c r="H172">
        <v>42</v>
      </c>
      <c r="I172">
        <v>40</v>
      </c>
      <c r="J172">
        <v>40</v>
      </c>
      <c r="K172">
        <v>41</v>
      </c>
      <c r="L172">
        <v>41</v>
      </c>
      <c r="N172">
        <f t="shared" si="11"/>
        <v>1</v>
      </c>
      <c r="O172">
        <f t="shared" si="12"/>
        <v>1</v>
      </c>
      <c r="P172">
        <f t="shared" si="13"/>
        <v>1</v>
      </c>
      <c r="Q172">
        <f t="shared" si="14"/>
        <v>0</v>
      </c>
      <c r="R172">
        <f t="shared" si="15"/>
        <v>0</v>
      </c>
    </row>
    <row r="173" spans="1:18" x14ac:dyDescent="0.2">
      <c r="A173">
        <v>172</v>
      </c>
      <c r="B173">
        <v>41</v>
      </c>
      <c r="C173">
        <v>41</v>
      </c>
      <c r="D173">
        <v>41</v>
      </c>
      <c r="E173">
        <v>41</v>
      </c>
      <c r="F173">
        <v>41</v>
      </c>
      <c r="H173">
        <v>41</v>
      </c>
      <c r="I173">
        <v>43</v>
      </c>
      <c r="J173">
        <v>41</v>
      </c>
      <c r="K173">
        <v>40</v>
      </c>
      <c r="L173">
        <v>41</v>
      </c>
      <c r="N173">
        <f t="shared" si="11"/>
        <v>0</v>
      </c>
      <c r="O173">
        <f t="shared" si="12"/>
        <v>2</v>
      </c>
      <c r="P173">
        <f t="shared" si="13"/>
        <v>0</v>
      </c>
      <c r="Q173">
        <f t="shared" si="14"/>
        <v>1</v>
      </c>
      <c r="R173">
        <f t="shared" si="15"/>
        <v>0</v>
      </c>
    </row>
    <row r="174" spans="1:18" x14ac:dyDescent="0.2">
      <c r="A174">
        <v>173</v>
      </c>
      <c r="B174">
        <v>41</v>
      </c>
      <c r="C174">
        <v>41</v>
      </c>
      <c r="D174">
        <v>41</v>
      </c>
      <c r="E174">
        <v>41</v>
      </c>
      <c r="F174">
        <v>41</v>
      </c>
      <c r="H174">
        <v>42</v>
      </c>
      <c r="I174">
        <v>42</v>
      </c>
      <c r="J174">
        <v>42</v>
      </c>
      <c r="K174">
        <v>41</v>
      </c>
      <c r="L174">
        <v>40</v>
      </c>
      <c r="N174">
        <f t="shared" si="11"/>
        <v>1</v>
      </c>
      <c r="O174">
        <f t="shared" si="12"/>
        <v>1</v>
      </c>
      <c r="P174">
        <f t="shared" si="13"/>
        <v>1</v>
      </c>
      <c r="Q174">
        <f t="shared" si="14"/>
        <v>0</v>
      </c>
      <c r="R174">
        <f t="shared" si="15"/>
        <v>1</v>
      </c>
    </row>
    <row r="175" spans="1:18" x14ac:dyDescent="0.2">
      <c r="A175">
        <v>174</v>
      </c>
      <c r="B175">
        <v>41</v>
      </c>
      <c r="C175">
        <v>41</v>
      </c>
      <c r="D175">
        <v>41</v>
      </c>
      <c r="E175">
        <v>41</v>
      </c>
      <c r="F175">
        <v>41</v>
      </c>
      <c r="H175">
        <v>39</v>
      </c>
      <c r="I175">
        <v>39</v>
      </c>
      <c r="J175">
        <v>41</v>
      </c>
      <c r="K175">
        <v>43</v>
      </c>
      <c r="L175">
        <v>41</v>
      </c>
      <c r="N175">
        <f t="shared" si="11"/>
        <v>2</v>
      </c>
      <c r="O175">
        <f t="shared" si="12"/>
        <v>2</v>
      </c>
      <c r="P175">
        <f t="shared" si="13"/>
        <v>0</v>
      </c>
      <c r="Q175">
        <f t="shared" si="14"/>
        <v>2</v>
      </c>
      <c r="R175">
        <f t="shared" si="15"/>
        <v>0</v>
      </c>
    </row>
    <row r="176" spans="1:18" x14ac:dyDescent="0.2">
      <c r="A176">
        <v>175</v>
      </c>
      <c r="B176">
        <v>41</v>
      </c>
      <c r="C176">
        <v>41</v>
      </c>
      <c r="D176">
        <v>41</v>
      </c>
      <c r="E176">
        <v>41</v>
      </c>
      <c r="F176">
        <v>41</v>
      </c>
      <c r="H176">
        <v>42</v>
      </c>
      <c r="I176">
        <v>42</v>
      </c>
      <c r="J176">
        <v>40</v>
      </c>
      <c r="K176">
        <v>40</v>
      </c>
      <c r="L176">
        <v>42</v>
      </c>
      <c r="N176">
        <f t="shared" si="11"/>
        <v>1</v>
      </c>
      <c r="O176">
        <f t="shared" si="12"/>
        <v>1</v>
      </c>
      <c r="P176">
        <f t="shared" si="13"/>
        <v>1</v>
      </c>
      <c r="Q176">
        <f t="shared" si="14"/>
        <v>1</v>
      </c>
      <c r="R176">
        <f t="shared" si="15"/>
        <v>1</v>
      </c>
    </row>
    <row r="177" spans="1:18" x14ac:dyDescent="0.2">
      <c r="A177">
        <v>176</v>
      </c>
      <c r="B177">
        <v>41</v>
      </c>
      <c r="C177">
        <v>41</v>
      </c>
      <c r="D177">
        <v>41</v>
      </c>
      <c r="E177">
        <v>41</v>
      </c>
      <c r="F177">
        <v>41</v>
      </c>
      <c r="H177">
        <v>41</v>
      </c>
      <c r="I177">
        <v>41</v>
      </c>
      <c r="J177">
        <v>41</v>
      </c>
      <c r="K177">
        <v>41</v>
      </c>
      <c r="L177">
        <v>39</v>
      </c>
      <c r="N177">
        <f t="shared" si="11"/>
        <v>0</v>
      </c>
      <c r="O177">
        <f t="shared" si="12"/>
        <v>0</v>
      </c>
      <c r="P177">
        <f t="shared" si="13"/>
        <v>0</v>
      </c>
      <c r="Q177">
        <f t="shared" si="14"/>
        <v>0</v>
      </c>
      <c r="R177">
        <f t="shared" si="15"/>
        <v>2</v>
      </c>
    </row>
    <row r="178" spans="1:18" x14ac:dyDescent="0.2">
      <c r="A178">
        <v>177</v>
      </c>
      <c r="B178">
        <v>41</v>
      </c>
      <c r="C178">
        <v>41</v>
      </c>
      <c r="D178">
        <v>41</v>
      </c>
      <c r="E178">
        <v>40</v>
      </c>
      <c r="F178">
        <v>41</v>
      </c>
      <c r="H178">
        <v>41</v>
      </c>
      <c r="I178">
        <v>39</v>
      </c>
      <c r="J178">
        <v>41</v>
      </c>
      <c r="K178">
        <v>41</v>
      </c>
      <c r="L178">
        <v>42</v>
      </c>
      <c r="N178">
        <f t="shared" si="11"/>
        <v>0</v>
      </c>
      <c r="O178">
        <f t="shared" si="12"/>
        <v>2</v>
      </c>
      <c r="P178">
        <f t="shared" si="13"/>
        <v>0</v>
      </c>
      <c r="Q178">
        <f t="shared" si="14"/>
        <v>1</v>
      </c>
      <c r="R178">
        <f t="shared" si="15"/>
        <v>1</v>
      </c>
    </row>
    <row r="179" spans="1:18" x14ac:dyDescent="0.2">
      <c r="A179">
        <v>178</v>
      </c>
      <c r="B179">
        <v>41</v>
      </c>
      <c r="C179">
        <v>41</v>
      </c>
      <c r="D179">
        <v>41</v>
      </c>
      <c r="E179">
        <v>41</v>
      </c>
      <c r="F179">
        <v>41</v>
      </c>
      <c r="H179">
        <v>42</v>
      </c>
      <c r="I179">
        <v>42</v>
      </c>
      <c r="J179">
        <v>42</v>
      </c>
      <c r="K179">
        <v>42</v>
      </c>
      <c r="L179">
        <v>43</v>
      </c>
      <c r="N179">
        <f t="shared" si="11"/>
        <v>1</v>
      </c>
      <c r="O179">
        <f t="shared" si="12"/>
        <v>1</v>
      </c>
      <c r="P179">
        <f t="shared" si="13"/>
        <v>1</v>
      </c>
      <c r="Q179">
        <f t="shared" si="14"/>
        <v>1</v>
      </c>
      <c r="R179">
        <f t="shared" si="15"/>
        <v>2</v>
      </c>
    </row>
    <row r="180" spans="1:18" x14ac:dyDescent="0.2">
      <c r="A180">
        <v>179</v>
      </c>
      <c r="B180">
        <v>41</v>
      </c>
      <c r="C180">
        <v>41</v>
      </c>
      <c r="D180">
        <v>41</v>
      </c>
      <c r="E180">
        <v>41</v>
      </c>
      <c r="F180">
        <v>41</v>
      </c>
      <c r="H180">
        <v>41</v>
      </c>
      <c r="I180">
        <v>41</v>
      </c>
      <c r="J180">
        <v>41</v>
      </c>
      <c r="K180">
        <v>39</v>
      </c>
      <c r="L180">
        <v>38</v>
      </c>
      <c r="N180">
        <f t="shared" si="11"/>
        <v>0</v>
      </c>
      <c r="O180">
        <f t="shared" si="12"/>
        <v>0</v>
      </c>
      <c r="P180">
        <f t="shared" si="13"/>
        <v>0</v>
      </c>
      <c r="Q180">
        <f t="shared" si="14"/>
        <v>2</v>
      </c>
      <c r="R180">
        <f t="shared" si="15"/>
        <v>3</v>
      </c>
    </row>
    <row r="181" spans="1:18" x14ac:dyDescent="0.2">
      <c r="A181">
        <v>180</v>
      </c>
      <c r="B181">
        <v>41</v>
      </c>
      <c r="C181">
        <v>41</v>
      </c>
      <c r="D181">
        <v>41</v>
      </c>
      <c r="E181">
        <v>41</v>
      </c>
      <c r="F181">
        <v>41</v>
      </c>
      <c r="H181">
        <v>38</v>
      </c>
      <c r="I181">
        <v>40</v>
      </c>
      <c r="J181">
        <v>40</v>
      </c>
      <c r="K181">
        <v>40</v>
      </c>
      <c r="L181">
        <v>39</v>
      </c>
      <c r="N181">
        <f t="shared" si="11"/>
        <v>3</v>
      </c>
      <c r="O181">
        <f t="shared" si="12"/>
        <v>1</v>
      </c>
      <c r="P181">
        <f t="shared" si="13"/>
        <v>1</v>
      </c>
      <c r="Q181">
        <f t="shared" si="14"/>
        <v>1</v>
      </c>
      <c r="R181">
        <f t="shared" si="15"/>
        <v>2</v>
      </c>
    </row>
    <row r="182" spans="1:18" x14ac:dyDescent="0.2">
      <c r="A182">
        <v>181</v>
      </c>
      <c r="B182">
        <v>41</v>
      </c>
      <c r="C182">
        <v>41</v>
      </c>
      <c r="D182">
        <v>41</v>
      </c>
      <c r="E182">
        <v>41</v>
      </c>
      <c r="F182">
        <v>41</v>
      </c>
      <c r="H182">
        <v>41</v>
      </c>
      <c r="I182">
        <v>41</v>
      </c>
      <c r="J182">
        <v>39</v>
      </c>
      <c r="K182">
        <v>41</v>
      </c>
      <c r="L182">
        <v>42</v>
      </c>
      <c r="N182">
        <f t="shared" si="11"/>
        <v>0</v>
      </c>
      <c r="O182">
        <f t="shared" si="12"/>
        <v>0</v>
      </c>
      <c r="P182">
        <f t="shared" si="13"/>
        <v>2</v>
      </c>
      <c r="Q182">
        <f t="shared" si="14"/>
        <v>0</v>
      </c>
      <c r="R182">
        <f t="shared" si="15"/>
        <v>1</v>
      </c>
    </row>
    <row r="183" spans="1:18" x14ac:dyDescent="0.2">
      <c r="A183">
        <v>182</v>
      </c>
      <c r="B183">
        <v>41</v>
      </c>
      <c r="C183">
        <v>41</v>
      </c>
      <c r="D183">
        <v>41</v>
      </c>
      <c r="E183">
        <v>41</v>
      </c>
      <c r="F183">
        <v>40</v>
      </c>
      <c r="H183">
        <v>42</v>
      </c>
      <c r="I183">
        <v>42</v>
      </c>
      <c r="J183">
        <v>42</v>
      </c>
      <c r="K183">
        <v>42</v>
      </c>
      <c r="L183">
        <v>41</v>
      </c>
      <c r="N183">
        <f t="shared" si="11"/>
        <v>1</v>
      </c>
      <c r="O183">
        <f t="shared" si="12"/>
        <v>1</v>
      </c>
      <c r="P183">
        <f t="shared" si="13"/>
        <v>1</v>
      </c>
      <c r="Q183">
        <f t="shared" si="14"/>
        <v>1</v>
      </c>
      <c r="R183">
        <f t="shared" si="15"/>
        <v>1</v>
      </c>
    </row>
    <row r="184" spans="1:18" x14ac:dyDescent="0.2">
      <c r="A184">
        <v>183</v>
      </c>
      <c r="B184">
        <v>41</v>
      </c>
      <c r="C184">
        <v>41</v>
      </c>
      <c r="D184">
        <v>41</v>
      </c>
      <c r="E184">
        <v>41</v>
      </c>
      <c r="F184">
        <v>41</v>
      </c>
      <c r="H184">
        <v>41</v>
      </c>
      <c r="I184">
        <v>39</v>
      </c>
      <c r="J184">
        <v>41</v>
      </c>
      <c r="K184">
        <v>39</v>
      </c>
      <c r="L184">
        <v>41</v>
      </c>
      <c r="N184">
        <f t="shared" si="11"/>
        <v>0</v>
      </c>
      <c r="O184">
        <f t="shared" si="12"/>
        <v>2</v>
      </c>
      <c r="P184">
        <f t="shared" si="13"/>
        <v>0</v>
      </c>
      <c r="Q184">
        <f t="shared" si="14"/>
        <v>2</v>
      </c>
      <c r="R184">
        <f t="shared" si="15"/>
        <v>0</v>
      </c>
    </row>
    <row r="185" spans="1:18" x14ac:dyDescent="0.2">
      <c r="A185">
        <v>184</v>
      </c>
      <c r="B185">
        <v>41</v>
      </c>
      <c r="C185">
        <v>41</v>
      </c>
      <c r="D185">
        <v>41</v>
      </c>
      <c r="E185">
        <v>41</v>
      </c>
      <c r="F185">
        <v>41</v>
      </c>
      <c r="H185">
        <v>41</v>
      </c>
      <c r="I185">
        <v>42</v>
      </c>
      <c r="J185">
        <v>42</v>
      </c>
      <c r="K185">
        <v>42</v>
      </c>
      <c r="L185">
        <v>42</v>
      </c>
      <c r="N185">
        <f t="shared" si="11"/>
        <v>0</v>
      </c>
      <c r="O185">
        <f t="shared" si="12"/>
        <v>1</v>
      </c>
      <c r="P185">
        <f t="shared" si="13"/>
        <v>1</v>
      </c>
      <c r="Q185">
        <f t="shared" si="14"/>
        <v>1</v>
      </c>
      <c r="R185">
        <f t="shared" si="15"/>
        <v>1</v>
      </c>
    </row>
    <row r="186" spans="1:18" x14ac:dyDescent="0.2">
      <c r="A186">
        <v>185</v>
      </c>
      <c r="B186">
        <v>41</v>
      </c>
      <c r="C186">
        <v>41</v>
      </c>
      <c r="D186">
        <v>41</v>
      </c>
      <c r="E186">
        <v>41</v>
      </c>
      <c r="F186">
        <v>41</v>
      </c>
      <c r="H186">
        <v>42</v>
      </c>
      <c r="I186">
        <v>41</v>
      </c>
      <c r="J186">
        <v>41</v>
      </c>
      <c r="K186">
        <v>41</v>
      </c>
      <c r="L186">
        <v>41</v>
      </c>
      <c r="N186">
        <f t="shared" si="11"/>
        <v>1</v>
      </c>
      <c r="O186">
        <f t="shared" si="12"/>
        <v>0</v>
      </c>
      <c r="P186">
        <f t="shared" si="13"/>
        <v>0</v>
      </c>
      <c r="Q186">
        <f t="shared" si="14"/>
        <v>0</v>
      </c>
      <c r="R186">
        <f t="shared" si="15"/>
        <v>0</v>
      </c>
    </row>
    <row r="187" spans="1:18" x14ac:dyDescent="0.2">
      <c r="A187">
        <v>186</v>
      </c>
      <c r="B187">
        <v>41</v>
      </c>
      <c r="C187">
        <v>41</v>
      </c>
      <c r="D187">
        <v>41</v>
      </c>
      <c r="E187">
        <v>41</v>
      </c>
      <c r="F187">
        <v>41</v>
      </c>
      <c r="H187">
        <v>39</v>
      </c>
      <c r="I187">
        <v>41</v>
      </c>
      <c r="J187">
        <v>39</v>
      </c>
      <c r="K187">
        <v>41</v>
      </c>
      <c r="L187">
        <v>41</v>
      </c>
      <c r="N187">
        <f t="shared" si="11"/>
        <v>2</v>
      </c>
      <c r="O187">
        <f t="shared" si="12"/>
        <v>0</v>
      </c>
      <c r="P187">
        <f t="shared" si="13"/>
        <v>2</v>
      </c>
      <c r="Q187">
        <f t="shared" si="14"/>
        <v>0</v>
      </c>
      <c r="R187">
        <f t="shared" si="15"/>
        <v>0</v>
      </c>
    </row>
    <row r="188" spans="1:18" x14ac:dyDescent="0.2">
      <c r="A188">
        <v>187</v>
      </c>
      <c r="B188">
        <v>41</v>
      </c>
      <c r="C188">
        <v>41</v>
      </c>
      <c r="D188">
        <v>41</v>
      </c>
      <c r="E188">
        <v>41</v>
      </c>
      <c r="F188">
        <v>41</v>
      </c>
      <c r="H188">
        <v>42</v>
      </c>
      <c r="I188">
        <v>40</v>
      </c>
      <c r="J188">
        <v>42</v>
      </c>
      <c r="K188">
        <v>40</v>
      </c>
      <c r="L188">
        <v>42</v>
      </c>
      <c r="N188">
        <f t="shared" si="11"/>
        <v>1</v>
      </c>
      <c r="O188">
        <f t="shared" si="12"/>
        <v>1</v>
      </c>
      <c r="P188">
        <f t="shared" si="13"/>
        <v>1</v>
      </c>
      <c r="Q188">
        <f t="shared" si="14"/>
        <v>1</v>
      </c>
      <c r="R188">
        <f t="shared" si="15"/>
        <v>1</v>
      </c>
    </row>
    <row r="189" spans="1:18" x14ac:dyDescent="0.2">
      <c r="A189">
        <v>188</v>
      </c>
      <c r="B189">
        <v>41</v>
      </c>
      <c r="C189">
        <v>41</v>
      </c>
      <c r="D189">
        <v>41</v>
      </c>
      <c r="E189">
        <v>41</v>
      </c>
      <c r="F189">
        <v>41</v>
      </c>
      <c r="H189">
        <v>43</v>
      </c>
      <c r="I189">
        <v>43</v>
      </c>
      <c r="J189">
        <v>41</v>
      </c>
      <c r="K189">
        <v>43</v>
      </c>
      <c r="L189">
        <v>39</v>
      </c>
      <c r="N189">
        <f t="shared" si="11"/>
        <v>2</v>
      </c>
      <c r="O189">
        <f t="shared" si="12"/>
        <v>2</v>
      </c>
      <c r="P189">
        <f t="shared" si="13"/>
        <v>0</v>
      </c>
      <c r="Q189">
        <f t="shared" si="14"/>
        <v>2</v>
      </c>
      <c r="R189">
        <f t="shared" si="15"/>
        <v>2</v>
      </c>
    </row>
    <row r="190" spans="1:18" x14ac:dyDescent="0.2">
      <c r="A190">
        <v>189</v>
      </c>
      <c r="B190">
        <v>41</v>
      </c>
      <c r="C190">
        <v>41</v>
      </c>
      <c r="D190">
        <v>41</v>
      </c>
      <c r="E190">
        <v>41</v>
      </c>
      <c r="F190">
        <v>41</v>
      </c>
      <c r="H190">
        <v>38</v>
      </c>
      <c r="I190">
        <v>40</v>
      </c>
      <c r="J190">
        <v>42</v>
      </c>
      <c r="K190">
        <v>42</v>
      </c>
      <c r="L190">
        <v>42</v>
      </c>
      <c r="N190">
        <f t="shared" si="11"/>
        <v>3</v>
      </c>
      <c r="O190">
        <f t="shared" si="12"/>
        <v>1</v>
      </c>
      <c r="P190">
        <f t="shared" si="13"/>
        <v>1</v>
      </c>
      <c r="Q190">
        <f t="shared" si="14"/>
        <v>1</v>
      </c>
      <c r="R190">
        <f t="shared" si="15"/>
        <v>1</v>
      </c>
    </row>
    <row r="191" spans="1:18" x14ac:dyDescent="0.2">
      <c r="A191">
        <v>190</v>
      </c>
      <c r="B191">
        <v>41</v>
      </c>
      <c r="C191">
        <v>41</v>
      </c>
      <c r="D191">
        <v>41</v>
      </c>
      <c r="E191">
        <v>41</v>
      </c>
      <c r="F191">
        <v>41</v>
      </c>
      <c r="H191">
        <v>43</v>
      </c>
      <c r="I191">
        <v>41</v>
      </c>
      <c r="J191">
        <v>39</v>
      </c>
      <c r="K191">
        <v>39</v>
      </c>
      <c r="L191">
        <v>41</v>
      </c>
      <c r="N191">
        <f t="shared" si="11"/>
        <v>2</v>
      </c>
      <c r="O191">
        <f t="shared" si="12"/>
        <v>0</v>
      </c>
      <c r="P191">
        <f t="shared" si="13"/>
        <v>2</v>
      </c>
      <c r="Q191">
        <f t="shared" si="14"/>
        <v>2</v>
      </c>
      <c r="R191">
        <f t="shared" si="15"/>
        <v>0</v>
      </c>
    </row>
    <row r="192" spans="1:18" x14ac:dyDescent="0.2">
      <c r="A192">
        <v>191</v>
      </c>
      <c r="B192">
        <v>41</v>
      </c>
      <c r="C192">
        <v>41</v>
      </c>
      <c r="D192">
        <v>41</v>
      </c>
      <c r="E192">
        <v>41</v>
      </c>
      <c r="F192">
        <v>41</v>
      </c>
      <c r="H192">
        <v>41</v>
      </c>
      <c r="I192">
        <v>40</v>
      </c>
      <c r="J192">
        <v>42</v>
      </c>
      <c r="K192">
        <v>42</v>
      </c>
      <c r="L192">
        <v>40</v>
      </c>
      <c r="N192">
        <f t="shared" si="11"/>
        <v>0</v>
      </c>
      <c r="O192">
        <f t="shared" si="12"/>
        <v>1</v>
      </c>
      <c r="P192">
        <f t="shared" si="13"/>
        <v>1</v>
      </c>
      <c r="Q192">
        <f t="shared" si="14"/>
        <v>1</v>
      </c>
      <c r="R192">
        <f t="shared" si="15"/>
        <v>1</v>
      </c>
    </row>
    <row r="193" spans="1:18" x14ac:dyDescent="0.2">
      <c r="A193">
        <v>192</v>
      </c>
      <c r="B193">
        <v>41</v>
      </c>
      <c r="C193">
        <v>41</v>
      </c>
      <c r="D193">
        <v>41</v>
      </c>
      <c r="E193">
        <v>41</v>
      </c>
      <c r="F193">
        <v>42</v>
      </c>
      <c r="H193">
        <v>40</v>
      </c>
      <c r="I193">
        <v>43</v>
      </c>
      <c r="J193">
        <v>43</v>
      </c>
      <c r="K193">
        <v>41</v>
      </c>
      <c r="L193">
        <v>43</v>
      </c>
      <c r="N193">
        <f t="shared" si="11"/>
        <v>1</v>
      </c>
      <c r="O193">
        <f t="shared" si="12"/>
        <v>2</v>
      </c>
      <c r="P193">
        <f t="shared" si="13"/>
        <v>2</v>
      </c>
      <c r="Q193">
        <f t="shared" si="14"/>
        <v>0</v>
      </c>
      <c r="R193">
        <f t="shared" si="15"/>
        <v>1</v>
      </c>
    </row>
    <row r="194" spans="1:18" x14ac:dyDescent="0.2">
      <c r="A194">
        <v>193</v>
      </c>
      <c r="B194">
        <v>41</v>
      </c>
      <c r="C194">
        <v>41</v>
      </c>
      <c r="D194">
        <v>41</v>
      </c>
      <c r="E194">
        <v>41</v>
      </c>
      <c r="F194">
        <v>41</v>
      </c>
      <c r="H194">
        <v>41</v>
      </c>
      <c r="I194">
        <v>39</v>
      </c>
      <c r="J194">
        <v>39</v>
      </c>
      <c r="K194">
        <v>41</v>
      </c>
      <c r="L194">
        <v>41</v>
      </c>
      <c r="N194">
        <f t="shared" ref="N194:N257" si="16">ABS(B194-H194)</f>
        <v>0</v>
      </c>
      <c r="O194">
        <f t="shared" ref="O194:O257" si="17">ABS(C194-I194)</f>
        <v>2</v>
      </c>
      <c r="P194">
        <f t="shared" ref="P194:P257" si="18">ABS(D194-J194)</f>
        <v>2</v>
      </c>
      <c r="Q194">
        <f t="shared" ref="Q194:Q257" si="19">ABS(E194-K194)</f>
        <v>0</v>
      </c>
      <c r="R194">
        <f t="shared" ref="R194:R257" si="20">ABS(F194-L194)</f>
        <v>0</v>
      </c>
    </row>
    <row r="195" spans="1:18" x14ac:dyDescent="0.2">
      <c r="A195">
        <v>194</v>
      </c>
      <c r="B195">
        <v>41</v>
      </c>
      <c r="C195">
        <v>41</v>
      </c>
      <c r="D195">
        <v>41</v>
      </c>
      <c r="E195">
        <v>41</v>
      </c>
      <c r="F195">
        <v>41</v>
      </c>
      <c r="H195">
        <v>40</v>
      </c>
      <c r="I195">
        <v>42</v>
      </c>
      <c r="J195">
        <v>42</v>
      </c>
      <c r="K195">
        <v>40</v>
      </c>
      <c r="L195">
        <v>40</v>
      </c>
      <c r="N195">
        <f t="shared" si="16"/>
        <v>1</v>
      </c>
      <c r="O195">
        <f t="shared" si="17"/>
        <v>1</v>
      </c>
      <c r="P195">
        <f t="shared" si="18"/>
        <v>1</v>
      </c>
      <c r="Q195">
        <f t="shared" si="19"/>
        <v>1</v>
      </c>
      <c r="R195">
        <f t="shared" si="20"/>
        <v>1</v>
      </c>
    </row>
    <row r="196" spans="1:18" x14ac:dyDescent="0.2">
      <c r="A196">
        <v>195</v>
      </c>
      <c r="B196">
        <v>41</v>
      </c>
      <c r="C196">
        <v>41</v>
      </c>
      <c r="D196">
        <v>41</v>
      </c>
      <c r="E196">
        <v>42</v>
      </c>
      <c r="F196">
        <v>41</v>
      </c>
      <c r="H196">
        <v>43</v>
      </c>
      <c r="I196">
        <v>43</v>
      </c>
      <c r="J196">
        <v>41</v>
      </c>
      <c r="K196">
        <v>43</v>
      </c>
      <c r="L196">
        <v>41</v>
      </c>
      <c r="N196">
        <f t="shared" si="16"/>
        <v>2</v>
      </c>
      <c r="O196">
        <f t="shared" si="17"/>
        <v>2</v>
      </c>
      <c r="P196">
        <f t="shared" si="18"/>
        <v>0</v>
      </c>
      <c r="Q196">
        <f t="shared" si="19"/>
        <v>1</v>
      </c>
      <c r="R196">
        <f t="shared" si="20"/>
        <v>0</v>
      </c>
    </row>
    <row r="197" spans="1:18" x14ac:dyDescent="0.2">
      <c r="A197">
        <v>196</v>
      </c>
      <c r="B197">
        <v>41</v>
      </c>
      <c r="C197">
        <v>41</v>
      </c>
      <c r="D197">
        <v>41</v>
      </c>
      <c r="E197">
        <v>41</v>
      </c>
      <c r="F197">
        <v>41</v>
      </c>
      <c r="H197">
        <v>41</v>
      </c>
      <c r="I197">
        <v>41</v>
      </c>
      <c r="J197">
        <v>41</v>
      </c>
      <c r="K197">
        <v>41</v>
      </c>
      <c r="L197">
        <v>40</v>
      </c>
      <c r="N197">
        <f t="shared" si="16"/>
        <v>0</v>
      </c>
      <c r="O197">
        <f t="shared" si="17"/>
        <v>0</v>
      </c>
      <c r="P197">
        <f t="shared" si="18"/>
        <v>0</v>
      </c>
      <c r="Q197">
        <f t="shared" si="19"/>
        <v>0</v>
      </c>
      <c r="R197">
        <f t="shared" si="20"/>
        <v>1</v>
      </c>
    </row>
    <row r="198" spans="1:18" x14ac:dyDescent="0.2">
      <c r="A198">
        <v>197</v>
      </c>
      <c r="B198">
        <v>41</v>
      </c>
      <c r="C198">
        <v>41</v>
      </c>
      <c r="D198">
        <v>42</v>
      </c>
      <c r="E198">
        <v>41</v>
      </c>
      <c r="F198">
        <v>41</v>
      </c>
      <c r="H198">
        <v>40</v>
      </c>
      <c r="I198">
        <v>38</v>
      </c>
      <c r="J198">
        <v>38</v>
      </c>
      <c r="K198">
        <v>38</v>
      </c>
      <c r="L198">
        <v>41</v>
      </c>
      <c r="N198">
        <f t="shared" si="16"/>
        <v>1</v>
      </c>
      <c r="O198">
        <f t="shared" si="17"/>
        <v>3</v>
      </c>
      <c r="P198">
        <f t="shared" si="18"/>
        <v>4</v>
      </c>
      <c r="Q198">
        <f t="shared" si="19"/>
        <v>3</v>
      </c>
      <c r="R198">
        <f t="shared" si="20"/>
        <v>0</v>
      </c>
    </row>
    <row r="199" spans="1:18" x14ac:dyDescent="0.2">
      <c r="A199">
        <v>198</v>
      </c>
      <c r="B199">
        <v>41</v>
      </c>
      <c r="C199">
        <v>42</v>
      </c>
      <c r="D199">
        <v>41</v>
      </c>
      <c r="E199">
        <v>41</v>
      </c>
      <c r="F199">
        <v>41</v>
      </c>
      <c r="H199">
        <v>41</v>
      </c>
      <c r="I199">
        <v>41</v>
      </c>
      <c r="J199">
        <v>43</v>
      </c>
      <c r="K199">
        <v>43</v>
      </c>
      <c r="L199">
        <v>42</v>
      </c>
      <c r="N199">
        <f t="shared" si="16"/>
        <v>0</v>
      </c>
      <c r="O199">
        <f t="shared" si="17"/>
        <v>1</v>
      </c>
      <c r="P199">
        <f t="shared" si="18"/>
        <v>2</v>
      </c>
      <c r="Q199">
        <f t="shared" si="19"/>
        <v>2</v>
      </c>
      <c r="R199">
        <f t="shared" si="20"/>
        <v>1</v>
      </c>
    </row>
    <row r="200" spans="1:18" x14ac:dyDescent="0.2">
      <c r="A200">
        <v>199</v>
      </c>
      <c r="B200">
        <v>42</v>
      </c>
      <c r="C200">
        <v>41</v>
      </c>
      <c r="D200">
        <v>41</v>
      </c>
      <c r="E200">
        <v>41</v>
      </c>
      <c r="F200">
        <v>41</v>
      </c>
      <c r="H200">
        <v>42</v>
      </c>
      <c r="I200">
        <v>44</v>
      </c>
      <c r="J200">
        <v>42</v>
      </c>
      <c r="K200">
        <v>40</v>
      </c>
      <c r="L200">
        <v>41</v>
      </c>
      <c r="N200">
        <f t="shared" si="16"/>
        <v>0</v>
      </c>
      <c r="O200">
        <f t="shared" si="17"/>
        <v>3</v>
      </c>
      <c r="P200">
        <f t="shared" si="18"/>
        <v>1</v>
      </c>
      <c r="Q200">
        <f t="shared" si="19"/>
        <v>1</v>
      </c>
      <c r="R200">
        <f t="shared" si="20"/>
        <v>0</v>
      </c>
    </row>
    <row r="201" spans="1:18" x14ac:dyDescent="0.2">
      <c r="A201">
        <v>200</v>
      </c>
      <c r="B201">
        <v>41</v>
      </c>
      <c r="C201">
        <v>41</v>
      </c>
      <c r="D201">
        <v>41</v>
      </c>
      <c r="E201">
        <v>41</v>
      </c>
      <c r="F201">
        <v>42</v>
      </c>
      <c r="H201">
        <v>41</v>
      </c>
      <c r="I201">
        <v>39</v>
      </c>
      <c r="J201">
        <v>41</v>
      </c>
      <c r="K201">
        <v>41</v>
      </c>
      <c r="L201">
        <v>41</v>
      </c>
      <c r="N201">
        <f t="shared" si="16"/>
        <v>0</v>
      </c>
      <c r="O201">
        <f t="shared" si="17"/>
        <v>2</v>
      </c>
      <c r="P201">
        <f t="shared" si="18"/>
        <v>0</v>
      </c>
      <c r="Q201">
        <f t="shared" si="19"/>
        <v>0</v>
      </c>
      <c r="R201">
        <f t="shared" si="20"/>
        <v>1</v>
      </c>
    </row>
    <row r="202" spans="1:18" x14ac:dyDescent="0.2">
      <c r="A202">
        <v>201</v>
      </c>
      <c r="B202">
        <v>41</v>
      </c>
      <c r="C202">
        <v>41</v>
      </c>
      <c r="D202">
        <v>41</v>
      </c>
      <c r="E202">
        <v>42</v>
      </c>
      <c r="F202">
        <v>41</v>
      </c>
      <c r="H202">
        <v>39</v>
      </c>
      <c r="I202">
        <v>41</v>
      </c>
      <c r="J202">
        <v>41</v>
      </c>
      <c r="K202">
        <v>42</v>
      </c>
      <c r="L202">
        <v>42</v>
      </c>
      <c r="N202">
        <f t="shared" si="16"/>
        <v>2</v>
      </c>
      <c r="O202">
        <f t="shared" si="17"/>
        <v>0</v>
      </c>
      <c r="P202">
        <f t="shared" si="18"/>
        <v>0</v>
      </c>
      <c r="Q202">
        <f t="shared" si="19"/>
        <v>0</v>
      </c>
      <c r="R202">
        <f t="shared" si="20"/>
        <v>1</v>
      </c>
    </row>
    <row r="203" spans="1:18" x14ac:dyDescent="0.2">
      <c r="A203">
        <v>202</v>
      </c>
      <c r="B203">
        <v>41</v>
      </c>
      <c r="C203">
        <v>41</v>
      </c>
      <c r="D203">
        <v>42</v>
      </c>
      <c r="E203">
        <v>41</v>
      </c>
      <c r="F203">
        <v>41</v>
      </c>
      <c r="H203">
        <v>44</v>
      </c>
      <c r="I203">
        <v>42</v>
      </c>
      <c r="J203">
        <v>40</v>
      </c>
      <c r="K203">
        <v>41</v>
      </c>
      <c r="L203">
        <v>41</v>
      </c>
      <c r="N203">
        <f t="shared" si="16"/>
        <v>3</v>
      </c>
      <c r="O203">
        <f t="shared" si="17"/>
        <v>1</v>
      </c>
      <c r="P203">
        <f t="shared" si="18"/>
        <v>2</v>
      </c>
      <c r="Q203">
        <f t="shared" si="19"/>
        <v>0</v>
      </c>
      <c r="R203">
        <f t="shared" si="20"/>
        <v>0</v>
      </c>
    </row>
    <row r="204" spans="1:18" x14ac:dyDescent="0.2">
      <c r="A204">
        <v>203</v>
      </c>
      <c r="B204">
        <v>41</v>
      </c>
      <c r="C204">
        <v>42</v>
      </c>
      <c r="D204">
        <v>41</v>
      </c>
      <c r="E204">
        <v>41</v>
      </c>
      <c r="F204">
        <v>42</v>
      </c>
      <c r="H204">
        <v>39</v>
      </c>
      <c r="I204">
        <v>41</v>
      </c>
      <c r="J204">
        <v>43</v>
      </c>
      <c r="K204">
        <v>41</v>
      </c>
      <c r="L204">
        <v>41</v>
      </c>
      <c r="N204">
        <f t="shared" si="16"/>
        <v>2</v>
      </c>
      <c r="O204">
        <f t="shared" si="17"/>
        <v>1</v>
      </c>
      <c r="P204">
        <f t="shared" si="18"/>
        <v>2</v>
      </c>
      <c r="Q204">
        <f t="shared" si="19"/>
        <v>0</v>
      </c>
      <c r="R204">
        <f t="shared" si="20"/>
        <v>1</v>
      </c>
    </row>
    <row r="205" spans="1:18" x14ac:dyDescent="0.2">
      <c r="A205">
        <v>204</v>
      </c>
      <c r="B205">
        <v>42</v>
      </c>
      <c r="C205">
        <v>41</v>
      </c>
      <c r="D205">
        <v>41</v>
      </c>
      <c r="E205">
        <v>42</v>
      </c>
      <c r="F205">
        <v>41</v>
      </c>
      <c r="H205">
        <v>42</v>
      </c>
      <c r="I205">
        <v>42</v>
      </c>
      <c r="J205">
        <v>40</v>
      </c>
      <c r="K205">
        <v>42</v>
      </c>
      <c r="L205">
        <v>42</v>
      </c>
      <c r="N205">
        <f t="shared" si="16"/>
        <v>0</v>
      </c>
      <c r="O205">
        <f t="shared" si="17"/>
        <v>1</v>
      </c>
      <c r="P205">
        <f t="shared" si="18"/>
        <v>1</v>
      </c>
      <c r="Q205">
        <f t="shared" si="19"/>
        <v>0</v>
      </c>
      <c r="R205">
        <f t="shared" si="20"/>
        <v>1</v>
      </c>
    </row>
    <row r="206" spans="1:18" x14ac:dyDescent="0.2">
      <c r="A206">
        <v>205</v>
      </c>
      <c r="B206">
        <v>41</v>
      </c>
      <c r="C206">
        <v>41</v>
      </c>
      <c r="D206">
        <v>42</v>
      </c>
      <c r="E206">
        <v>41</v>
      </c>
      <c r="F206">
        <v>41</v>
      </c>
      <c r="H206">
        <v>41</v>
      </c>
      <c r="I206">
        <v>41</v>
      </c>
      <c r="J206">
        <v>41</v>
      </c>
      <c r="K206">
        <v>43</v>
      </c>
      <c r="L206">
        <v>41</v>
      </c>
      <c r="N206">
        <f t="shared" si="16"/>
        <v>0</v>
      </c>
      <c r="O206">
        <f t="shared" si="17"/>
        <v>0</v>
      </c>
      <c r="P206">
        <f t="shared" si="18"/>
        <v>1</v>
      </c>
      <c r="Q206">
        <f t="shared" si="19"/>
        <v>2</v>
      </c>
      <c r="R206">
        <f t="shared" si="20"/>
        <v>0</v>
      </c>
    </row>
    <row r="207" spans="1:18" x14ac:dyDescent="0.2">
      <c r="A207">
        <v>206</v>
      </c>
      <c r="B207">
        <v>42</v>
      </c>
      <c r="C207">
        <v>42</v>
      </c>
      <c r="D207">
        <v>41</v>
      </c>
      <c r="E207">
        <v>41</v>
      </c>
      <c r="F207">
        <v>42</v>
      </c>
      <c r="H207">
        <v>43</v>
      </c>
      <c r="I207">
        <v>41</v>
      </c>
      <c r="J207">
        <v>43</v>
      </c>
      <c r="K207">
        <v>40</v>
      </c>
      <c r="L207">
        <v>42</v>
      </c>
      <c r="N207">
        <f t="shared" si="16"/>
        <v>1</v>
      </c>
      <c r="O207">
        <f t="shared" si="17"/>
        <v>1</v>
      </c>
      <c r="P207">
        <f t="shared" si="18"/>
        <v>2</v>
      </c>
      <c r="Q207">
        <f t="shared" si="19"/>
        <v>1</v>
      </c>
      <c r="R207">
        <f t="shared" si="20"/>
        <v>0</v>
      </c>
    </row>
    <row r="208" spans="1:18" x14ac:dyDescent="0.2">
      <c r="A208">
        <v>207</v>
      </c>
      <c r="B208">
        <v>41</v>
      </c>
      <c r="C208">
        <v>41</v>
      </c>
      <c r="D208">
        <v>42</v>
      </c>
      <c r="E208">
        <v>42</v>
      </c>
      <c r="F208">
        <v>41</v>
      </c>
      <c r="H208">
        <v>42</v>
      </c>
      <c r="I208">
        <v>42</v>
      </c>
      <c r="J208">
        <v>42</v>
      </c>
      <c r="K208">
        <v>43</v>
      </c>
      <c r="L208">
        <v>41</v>
      </c>
      <c r="N208">
        <f t="shared" si="16"/>
        <v>1</v>
      </c>
      <c r="O208">
        <f t="shared" si="17"/>
        <v>1</v>
      </c>
      <c r="P208">
        <f t="shared" si="18"/>
        <v>0</v>
      </c>
      <c r="Q208">
        <f t="shared" si="19"/>
        <v>1</v>
      </c>
      <c r="R208">
        <f t="shared" si="20"/>
        <v>0</v>
      </c>
    </row>
    <row r="209" spans="1:18" x14ac:dyDescent="0.2">
      <c r="A209">
        <v>208</v>
      </c>
      <c r="B209">
        <v>41</v>
      </c>
      <c r="C209">
        <v>42</v>
      </c>
      <c r="D209">
        <v>41</v>
      </c>
      <c r="E209">
        <v>41</v>
      </c>
      <c r="F209">
        <v>42</v>
      </c>
      <c r="H209">
        <v>39</v>
      </c>
      <c r="I209">
        <v>41</v>
      </c>
      <c r="J209">
        <v>41</v>
      </c>
      <c r="K209">
        <v>39</v>
      </c>
      <c r="L209">
        <v>41</v>
      </c>
      <c r="N209">
        <f t="shared" si="16"/>
        <v>2</v>
      </c>
      <c r="O209">
        <f t="shared" si="17"/>
        <v>1</v>
      </c>
      <c r="P209">
        <f t="shared" si="18"/>
        <v>0</v>
      </c>
      <c r="Q209">
        <f t="shared" si="19"/>
        <v>2</v>
      </c>
      <c r="R209">
        <f t="shared" si="20"/>
        <v>1</v>
      </c>
    </row>
    <row r="210" spans="1:18" x14ac:dyDescent="0.2">
      <c r="A210">
        <v>209</v>
      </c>
      <c r="B210">
        <v>42</v>
      </c>
      <c r="C210">
        <v>41</v>
      </c>
      <c r="D210">
        <v>42</v>
      </c>
      <c r="E210">
        <v>42</v>
      </c>
      <c r="F210">
        <v>41</v>
      </c>
      <c r="H210">
        <v>43</v>
      </c>
      <c r="I210">
        <v>41</v>
      </c>
      <c r="J210">
        <v>41</v>
      </c>
      <c r="K210">
        <v>43</v>
      </c>
      <c r="L210">
        <v>42</v>
      </c>
      <c r="N210">
        <f t="shared" si="16"/>
        <v>1</v>
      </c>
      <c r="O210">
        <f t="shared" si="17"/>
        <v>0</v>
      </c>
      <c r="P210">
        <f t="shared" si="18"/>
        <v>1</v>
      </c>
      <c r="Q210">
        <f t="shared" si="19"/>
        <v>1</v>
      </c>
      <c r="R210">
        <f t="shared" si="20"/>
        <v>1</v>
      </c>
    </row>
    <row r="211" spans="1:18" x14ac:dyDescent="0.2">
      <c r="A211">
        <v>210</v>
      </c>
      <c r="B211">
        <v>41</v>
      </c>
      <c r="C211">
        <v>42</v>
      </c>
      <c r="D211">
        <v>41</v>
      </c>
      <c r="E211">
        <v>41</v>
      </c>
      <c r="F211">
        <v>42</v>
      </c>
      <c r="H211">
        <v>42</v>
      </c>
      <c r="I211">
        <v>44</v>
      </c>
      <c r="J211">
        <v>42</v>
      </c>
      <c r="K211">
        <v>40</v>
      </c>
      <c r="L211">
        <v>41</v>
      </c>
      <c r="N211">
        <f t="shared" si="16"/>
        <v>1</v>
      </c>
      <c r="O211">
        <f t="shared" si="17"/>
        <v>2</v>
      </c>
      <c r="P211">
        <f t="shared" si="18"/>
        <v>1</v>
      </c>
      <c r="Q211">
        <f t="shared" si="19"/>
        <v>1</v>
      </c>
      <c r="R211">
        <f t="shared" si="20"/>
        <v>1</v>
      </c>
    </row>
    <row r="212" spans="1:18" x14ac:dyDescent="0.2">
      <c r="A212">
        <v>211</v>
      </c>
      <c r="B212">
        <v>42</v>
      </c>
      <c r="C212">
        <v>41</v>
      </c>
      <c r="D212">
        <v>42</v>
      </c>
      <c r="E212">
        <v>42</v>
      </c>
      <c r="F212">
        <v>41</v>
      </c>
      <c r="H212">
        <v>41</v>
      </c>
      <c r="I212">
        <v>41</v>
      </c>
      <c r="J212">
        <v>41</v>
      </c>
      <c r="K212">
        <v>43</v>
      </c>
      <c r="L212">
        <v>41</v>
      </c>
      <c r="N212">
        <f t="shared" si="16"/>
        <v>1</v>
      </c>
      <c r="O212">
        <f t="shared" si="17"/>
        <v>0</v>
      </c>
      <c r="P212">
        <f t="shared" si="18"/>
        <v>1</v>
      </c>
      <c r="Q212">
        <f t="shared" si="19"/>
        <v>1</v>
      </c>
      <c r="R212">
        <f t="shared" si="20"/>
        <v>0</v>
      </c>
    </row>
    <row r="213" spans="1:18" x14ac:dyDescent="0.2">
      <c r="A213">
        <v>212</v>
      </c>
      <c r="B213">
        <v>42</v>
      </c>
      <c r="C213">
        <v>42</v>
      </c>
      <c r="D213">
        <v>41</v>
      </c>
      <c r="E213">
        <v>42</v>
      </c>
      <c r="F213">
        <v>42</v>
      </c>
      <c r="H213">
        <v>41</v>
      </c>
      <c r="I213">
        <v>41</v>
      </c>
      <c r="J213">
        <v>43</v>
      </c>
      <c r="K213">
        <v>42</v>
      </c>
      <c r="L213">
        <v>44</v>
      </c>
      <c r="N213">
        <f t="shared" si="16"/>
        <v>1</v>
      </c>
      <c r="O213">
        <f t="shared" si="17"/>
        <v>1</v>
      </c>
      <c r="P213">
        <f t="shared" si="18"/>
        <v>2</v>
      </c>
      <c r="Q213">
        <f t="shared" si="19"/>
        <v>0</v>
      </c>
      <c r="R213">
        <f t="shared" si="20"/>
        <v>2</v>
      </c>
    </row>
    <row r="214" spans="1:18" x14ac:dyDescent="0.2">
      <c r="A214">
        <v>213</v>
      </c>
      <c r="B214">
        <v>41</v>
      </c>
      <c r="C214">
        <v>42</v>
      </c>
      <c r="D214">
        <v>42</v>
      </c>
      <c r="E214">
        <v>41</v>
      </c>
      <c r="F214">
        <v>42</v>
      </c>
      <c r="H214">
        <v>44</v>
      </c>
      <c r="I214">
        <v>42</v>
      </c>
      <c r="J214">
        <v>40</v>
      </c>
      <c r="K214">
        <v>41</v>
      </c>
      <c r="L214">
        <v>41</v>
      </c>
      <c r="N214">
        <f t="shared" si="16"/>
        <v>3</v>
      </c>
      <c r="O214">
        <f t="shared" si="17"/>
        <v>0</v>
      </c>
      <c r="P214">
        <f t="shared" si="18"/>
        <v>2</v>
      </c>
      <c r="Q214">
        <f t="shared" si="19"/>
        <v>0</v>
      </c>
      <c r="R214">
        <f t="shared" si="20"/>
        <v>1</v>
      </c>
    </row>
    <row r="215" spans="1:18" x14ac:dyDescent="0.2">
      <c r="A215">
        <v>214</v>
      </c>
      <c r="B215">
        <v>42</v>
      </c>
      <c r="C215">
        <v>41</v>
      </c>
      <c r="D215">
        <v>42</v>
      </c>
      <c r="E215">
        <v>42</v>
      </c>
      <c r="F215">
        <v>41</v>
      </c>
      <c r="H215">
        <v>41</v>
      </c>
      <c r="I215">
        <v>41</v>
      </c>
      <c r="J215">
        <v>43</v>
      </c>
      <c r="K215">
        <v>41</v>
      </c>
      <c r="L215">
        <v>41</v>
      </c>
      <c r="N215">
        <f t="shared" si="16"/>
        <v>1</v>
      </c>
      <c r="O215">
        <f t="shared" si="17"/>
        <v>0</v>
      </c>
      <c r="P215">
        <f t="shared" si="18"/>
        <v>1</v>
      </c>
      <c r="Q215">
        <f t="shared" si="19"/>
        <v>1</v>
      </c>
      <c r="R215">
        <f t="shared" si="20"/>
        <v>0</v>
      </c>
    </row>
    <row r="216" spans="1:18" x14ac:dyDescent="0.2">
      <c r="A216">
        <v>215</v>
      </c>
      <c r="B216">
        <v>42</v>
      </c>
      <c r="C216">
        <v>42</v>
      </c>
      <c r="D216">
        <v>41</v>
      </c>
      <c r="E216">
        <v>42</v>
      </c>
      <c r="F216">
        <v>42</v>
      </c>
      <c r="H216">
        <v>41</v>
      </c>
      <c r="I216">
        <v>42</v>
      </c>
      <c r="J216">
        <v>42</v>
      </c>
      <c r="K216">
        <v>44</v>
      </c>
      <c r="L216">
        <v>44</v>
      </c>
      <c r="N216">
        <f t="shared" si="16"/>
        <v>1</v>
      </c>
      <c r="O216">
        <f t="shared" si="17"/>
        <v>0</v>
      </c>
      <c r="P216">
        <f t="shared" si="18"/>
        <v>1</v>
      </c>
      <c r="Q216">
        <f t="shared" si="19"/>
        <v>2</v>
      </c>
      <c r="R216">
        <f t="shared" si="20"/>
        <v>2</v>
      </c>
    </row>
    <row r="217" spans="1:18" x14ac:dyDescent="0.2">
      <c r="A217">
        <v>216</v>
      </c>
      <c r="B217">
        <v>42</v>
      </c>
      <c r="C217">
        <v>42</v>
      </c>
      <c r="D217">
        <v>42</v>
      </c>
      <c r="E217">
        <v>42</v>
      </c>
      <c r="F217">
        <v>42</v>
      </c>
      <c r="H217">
        <v>44</v>
      </c>
      <c r="I217">
        <v>41</v>
      </c>
      <c r="J217">
        <v>41</v>
      </c>
      <c r="K217">
        <v>41</v>
      </c>
      <c r="L217">
        <v>39</v>
      </c>
      <c r="N217">
        <f t="shared" si="16"/>
        <v>2</v>
      </c>
      <c r="O217">
        <f t="shared" si="17"/>
        <v>1</v>
      </c>
      <c r="P217">
        <f t="shared" si="18"/>
        <v>1</v>
      </c>
      <c r="Q217">
        <f t="shared" si="19"/>
        <v>1</v>
      </c>
      <c r="R217">
        <f t="shared" si="20"/>
        <v>3</v>
      </c>
    </row>
    <row r="218" spans="1:18" x14ac:dyDescent="0.2">
      <c r="A218">
        <v>217</v>
      </c>
      <c r="B218">
        <v>41</v>
      </c>
      <c r="C218">
        <v>42</v>
      </c>
      <c r="D218">
        <v>42</v>
      </c>
      <c r="E218">
        <v>42</v>
      </c>
      <c r="F218">
        <v>42</v>
      </c>
      <c r="H218">
        <v>39</v>
      </c>
      <c r="I218">
        <v>43</v>
      </c>
      <c r="J218">
        <v>43</v>
      </c>
      <c r="K218">
        <v>41</v>
      </c>
      <c r="L218">
        <v>43</v>
      </c>
      <c r="N218">
        <f t="shared" si="16"/>
        <v>2</v>
      </c>
      <c r="O218">
        <f t="shared" si="17"/>
        <v>1</v>
      </c>
      <c r="P218">
        <f t="shared" si="18"/>
        <v>1</v>
      </c>
      <c r="Q218">
        <f t="shared" si="19"/>
        <v>1</v>
      </c>
      <c r="R218">
        <f t="shared" si="20"/>
        <v>1</v>
      </c>
    </row>
    <row r="219" spans="1:18" x14ac:dyDescent="0.2">
      <c r="A219">
        <v>218</v>
      </c>
      <c r="B219">
        <v>42</v>
      </c>
      <c r="C219">
        <v>42</v>
      </c>
      <c r="D219">
        <v>42</v>
      </c>
      <c r="E219">
        <v>41</v>
      </c>
      <c r="F219">
        <v>42</v>
      </c>
      <c r="H219">
        <v>43</v>
      </c>
      <c r="I219">
        <v>41</v>
      </c>
      <c r="J219">
        <v>41</v>
      </c>
      <c r="K219">
        <v>43</v>
      </c>
      <c r="L219">
        <v>42</v>
      </c>
      <c r="N219">
        <f t="shared" si="16"/>
        <v>1</v>
      </c>
      <c r="O219">
        <f t="shared" si="17"/>
        <v>1</v>
      </c>
      <c r="P219">
        <f t="shared" si="18"/>
        <v>1</v>
      </c>
      <c r="Q219">
        <f t="shared" si="19"/>
        <v>2</v>
      </c>
      <c r="R219">
        <f t="shared" si="20"/>
        <v>0</v>
      </c>
    </row>
    <row r="220" spans="1:18" x14ac:dyDescent="0.2">
      <c r="A220">
        <v>219</v>
      </c>
      <c r="B220">
        <v>42</v>
      </c>
      <c r="C220">
        <v>42</v>
      </c>
      <c r="D220">
        <v>42</v>
      </c>
      <c r="E220">
        <v>42</v>
      </c>
      <c r="F220">
        <v>42</v>
      </c>
      <c r="H220">
        <v>42</v>
      </c>
      <c r="I220">
        <v>42</v>
      </c>
      <c r="J220">
        <v>42</v>
      </c>
      <c r="K220">
        <v>42</v>
      </c>
      <c r="L220">
        <v>43</v>
      </c>
      <c r="N220">
        <f t="shared" si="16"/>
        <v>0</v>
      </c>
      <c r="O220">
        <f t="shared" si="17"/>
        <v>0</v>
      </c>
      <c r="P220">
        <f t="shared" si="18"/>
        <v>0</v>
      </c>
      <c r="Q220">
        <f t="shared" si="19"/>
        <v>0</v>
      </c>
      <c r="R220">
        <f t="shared" si="20"/>
        <v>1</v>
      </c>
    </row>
    <row r="221" spans="1:18" x14ac:dyDescent="0.2">
      <c r="A221">
        <v>220</v>
      </c>
      <c r="B221">
        <v>42</v>
      </c>
      <c r="C221">
        <v>42</v>
      </c>
      <c r="D221">
        <v>42</v>
      </c>
      <c r="E221">
        <v>42</v>
      </c>
      <c r="F221">
        <v>42</v>
      </c>
      <c r="H221">
        <v>41</v>
      </c>
      <c r="I221">
        <v>43</v>
      </c>
      <c r="J221">
        <v>43</v>
      </c>
      <c r="K221">
        <v>43</v>
      </c>
      <c r="L221">
        <v>41</v>
      </c>
      <c r="N221">
        <f t="shared" si="16"/>
        <v>1</v>
      </c>
      <c r="O221">
        <f t="shared" si="17"/>
        <v>1</v>
      </c>
      <c r="P221">
        <f t="shared" si="18"/>
        <v>1</v>
      </c>
      <c r="Q221">
        <f t="shared" si="19"/>
        <v>1</v>
      </c>
      <c r="R221">
        <f t="shared" si="20"/>
        <v>1</v>
      </c>
    </row>
    <row r="222" spans="1:18" x14ac:dyDescent="0.2">
      <c r="A222">
        <v>221</v>
      </c>
      <c r="B222">
        <v>42</v>
      </c>
      <c r="C222">
        <v>42</v>
      </c>
      <c r="D222">
        <v>42</v>
      </c>
      <c r="E222">
        <v>43</v>
      </c>
      <c r="F222">
        <v>42</v>
      </c>
      <c r="H222">
        <v>43</v>
      </c>
      <c r="I222">
        <v>43</v>
      </c>
      <c r="J222">
        <v>41</v>
      </c>
      <c r="K222">
        <v>41</v>
      </c>
      <c r="L222">
        <v>43</v>
      </c>
      <c r="N222">
        <f t="shared" si="16"/>
        <v>1</v>
      </c>
      <c r="O222">
        <f t="shared" si="17"/>
        <v>1</v>
      </c>
      <c r="P222">
        <f t="shared" si="18"/>
        <v>1</v>
      </c>
      <c r="Q222">
        <f t="shared" si="19"/>
        <v>2</v>
      </c>
      <c r="R222">
        <f t="shared" si="20"/>
        <v>1</v>
      </c>
    </row>
    <row r="223" spans="1:18" x14ac:dyDescent="0.2">
      <c r="A223">
        <v>222</v>
      </c>
      <c r="B223">
        <v>42</v>
      </c>
      <c r="C223">
        <v>42</v>
      </c>
      <c r="D223">
        <v>42</v>
      </c>
      <c r="E223">
        <v>42</v>
      </c>
      <c r="F223">
        <v>42</v>
      </c>
      <c r="H223">
        <v>42</v>
      </c>
      <c r="I223">
        <v>42</v>
      </c>
      <c r="J223">
        <v>44</v>
      </c>
      <c r="K223">
        <v>44</v>
      </c>
      <c r="L223">
        <v>42</v>
      </c>
      <c r="N223">
        <f t="shared" si="16"/>
        <v>0</v>
      </c>
      <c r="O223">
        <f t="shared" si="17"/>
        <v>0</v>
      </c>
      <c r="P223">
        <f t="shared" si="18"/>
        <v>2</v>
      </c>
      <c r="Q223">
        <f t="shared" si="19"/>
        <v>2</v>
      </c>
      <c r="R223">
        <f t="shared" si="20"/>
        <v>0</v>
      </c>
    </row>
    <row r="224" spans="1:18" x14ac:dyDescent="0.2">
      <c r="A224">
        <v>223</v>
      </c>
      <c r="B224">
        <v>43</v>
      </c>
      <c r="C224">
        <v>42</v>
      </c>
      <c r="D224">
        <v>42</v>
      </c>
      <c r="E224">
        <v>42</v>
      </c>
      <c r="F224">
        <v>42</v>
      </c>
      <c r="H224">
        <v>43</v>
      </c>
      <c r="I224">
        <v>43</v>
      </c>
      <c r="J224">
        <v>41</v>
      </c>
      <c r="K224">
        <v>41</v>
      </c>
      <c r="L224">
        <v>41</v>
      </c>
      <c r="N224">
        <f t="shared" si="16"/>
        <v>0</v>
      </c>
      <c r="O224">
        <f t="shared" si="17"/>
        <v>1</v>
      </c>
      <c r="P224">
        <f t="shared" si="18"/>
        <v>1</v>
      </c>
      <c r="Q224">
        <f t="shared" si="19"/>
        <v>1</v>
      </c>
      <c r="R224">
        <f t="shared" si="20"/>
        <v>1</v>
      </c>
    </row>
    <row r="225" spans="1:18" x14ac:dyDescent="0.2">
      <c r="A225">
        <v>224</v>
      </c>
      <c r="B225">
        <v>42</v>
      </c>
      <c r="C225">
        <v>42</v>
      </c>
      <c r="D225">
        <v>43</v>
      </c>
      <c r="E225">
        <v>42</v>
      </c>
      <c r="F225">
        <v>43</v>
      </c>
      <c r="H225">
        <v>43</v>
      </c>
      <c r="I225">
        <v>41</v>
      </c>
      <c r="J225">
        <v>43</v>
      </c>
      <c r="K225">
        <v>41</v>
      </c>
      <c r="L225">
        <v>43</v>
      </c>
      <c r="N225">
        <f t="shared" si="16"/>
        <v>1</v>
      </c>
      <c r="O225">
        <f t="shared" si="17"/>
        <v>1</v>
      </c>
      <c r="P225">
        <f t="shared" si="18"/>
        <v>0</v>
      </c>
      <c r="Q225">
        <f t="shared" si="19"/>
        <v>1</v>
      </c>
      <c r="R225">
        <f t="shared" si="20"/>
        <v>0</v>
      </c>
    </row>
    <row r="226" spans="1:18" x14ac:dyDescent="0.2">
      <c r="A226">
        <v>225</v>
      </c>
      <c r="B226">
        <v>42</v>
      </c>
      <c r="C226">
        <v>43</v>
      </c>
      <c r="D226">
        <v>42</v>
      </c>
      <c r="E226">
        <v>42</v>
      </c>
      <c r="F226">
        <v>42</v>
      </c>
      <c r="H226">
        <v>39</v>
      </c>
      <c r="I226">
        <v>41</v>
      </c>
      <c r="J226">
        <v>41</v>
      </c>
      <c r="K226">
        <v>43</v>
      </c>
      <c r="L226">
        <v>43</v>
      </c>
      <c r="N226">
        <f t="shared" si="16"/>
        <v>3</v>
      </c>
      <c r="O226">
        <f t="shared" si="17"/>
        <v>2</v>
      </c>
      <c r="P226">
        <f t="shared" si="18"/>
        <v>1</v>
      </c>
      <c r="Q226">
        <f t="shared" si="19"/>
        <v>1</v>
      </c>
      <c r="R226">
        <f t="shared" si="20"/>
        <v>1</v>
      </c>
    </row>
    <row r="227" spans="1:18" x14ac:dyDescent="0.2">
      <c r="A227">
        <v>226</v>
      </c>
      <c r="B227">
        <v>42</v>
      </c>
      <c r="C227">
        <v>42</v>
      </c>
      <c r="D227">
        <v>42</v>
      </c>
      <c r="E227">
        <v>43</v>
      </c>
      <c r="F227">
        <v>42</v>
      </c>
      <c r="H227">
        <v>44</v>
      </c>
      <c r="I227">
        <v>44</v>
      </c>
      <c r="J227">
        <v>44</v>
      </c>
      <c r="K227">
        <v>44</v>
      </c>
      <c r="L227">
        <v>42</v>
      </c>
      <c r="N227">
        <f t="shared" si="16"/>
        <v>2</v>
      </c>
      <c r="O227">
        <f t="shared" si="17"/>
        <v>2</v>
      </c>
      <c r="P227">
        <f t="shared" si="18"/>
        <v>2</v>
      </c>
      <c r="Q227">
        <f t="shared" si="19"/>
        <v>1</v>
      </c>
      <c r="R227">
        <f t="shared" si="20"/>
        <v>0</v>
      </c>
    </row>
    <row r="228" spans="1:18" x14ac:dyDescent="0.2">
      <c r="A228">
        <v>227</v>
      </c>
      <c r="B228">
        <v>43</v>
      </c>
      <c r="C228">
        <v>42</v>
      </c>
      <c r="D228">
        <v>43</v>
      </c>
      <c r="E228">
        <v>42</v>
      </c>
      <c r="F228">
        <v>43</v>
      </c>
      <c r="H228">
        <v>41</v>
      </c>
      <c r="I228">
        <v>41</v>
      </c>
      <c r="J228">
        <v>41</v>
      </c>
      <c r="K228">
        <v>41</v>
      </c>
      <c r="L228">
        <v>43</v>
      </c>
      <c r="N228">
        <f t="shared" si="16"/>
        <v>2</v>
      </c>
      <c r="O228">
        <f t="shared" si="17"/>
        <v>1</v>
      </c>
      <c r="P228">
        <f t="shared" si="18"/>
        <v>2</v>
      </c>
      <c r="Q228">
        <f t="shared" si="19"/>
        <v>1</v>
      </c>
      <c r="R228">
        <f t="shared" si="20"/>
        <v>0</v>
      </c>
    </row>
    <row r="229" spans="1:18" x14ac:dyDescent="0.2">
      <c r="A229">
        <v>228</v>
      </c>
      <c r="B229">
        <v>42</v>
      </c>
      <c r="C229">
        <v>43</v>
      </c>
      <c r="D229">
        <v>42</v>
      </c>
      <c r="E229">
        <v>43</v>
      </c>
      <c r="F229">
        <v>42</v>
      </c>
      <c r="H229">
        <v>45</v>
      </c>
      <c r="I229">
        <v>43</v>
      </c>
      <c r="J229">
        <v>43</v>
      </c>
      <c r="K229">
        <v>43</v>
      </c>
      <c r="L229">
        <v>43</v>
      </c>
      <c r="N229">
        <f t="shared" si="16"/>
        <v>3</v>
      </c>
      <c r="O229">
        <f t="shared" si="17"/>
        <v>0</v>
      </c>
      <c r="P229">
        <f t="shared" si="18"/>
        <v>1</v>
      </c>
      <c r="Q229">
        <f t="shared" si="19"/>
        <v>0</v>
      </c>
      <c r="R229">
        <f t="shared" si="20"/>
        <v>1</v>
      </c>
    </row>
    <row r="230" spans="1:18" x14ac:dyDescent="0.2">
      <c r="A230">
        <v>229</v>
      </c>
      <c r="B230">
        <v>43</v>
      </c>
      <c r="C230">
        <v>42</v>
      </c>
      <c r="D230">
        <v>43</v>
      </c>
      <c r="E230">
        <v>42</v>
      </c>
      <c r="F230">
        <v>43</v>
      </c>
      <c r="H230">
        <v>41</v>
      </c>
      <c r="I230">
        <v>43</v>
      </c>
      <c r="J230">
        <v>43</v>
      </c>
      <c r="K230">
        <v>42</v>
      </c>
      <c r="L230">
        <v>42</v>
      </c>
      <c r="N230">
        <f t="shared" si="16"/>
        <v>2</v>
      </c>
      <c r="O230">
        <f t="shared" si="17"/>
        <v>1</v>
      </c>
      <c r="P230">
        <f t="shared" si="18"/>
        <v>0</v>
      </c>
      <c r="Q230">
        <f t="shared" si="19"/>
        <v>0</v>
      </c>
      <c r="R230">
        <f t="shared" si="20"/>
        <v>1</v>
      </c>
    </row>
    <row r="231" spans="1:18" x14ac:dyDescent="0.2">
      <c r="A231">
        <v>230</v>
      </c>
      <c r="B231">
        <v>42</v>
      </c>
      <c r="C231">
        <v>43</v>
      </c>
      <c r="D231">
        <v>43</v>
      </c>
      <c r="E231">
        <v>43</v>
      </c>
      <c r="F231">
        <v>43</v>
      </c>
      <c r="H231">
        <v>44</v>
      </c>
      <c r="I231">
        <v>44</v>
      </c>
      <c r="J231">
        <v>42</v>
      </c>
      <c r="K231">
        <v>43</v>
      </c>
      <c r="L231">
        <v>43</v>
      </c>
      <c r="N231">
        <f t="shared" si="16"/>
        <v>2</v>
      </c>
      <c r="O231">
        <f t="shared" si="17"/>
        <v>1</v>
      </c>
      <c r="P231">
        <f t="shared" si="18"/>
        <v>1</v>
      </c>
      <c r="Q231">
        <f t="shared" si="19"/>
        <v>0</v>
      </c>
      <c r="R231">
        <f t="shared" si="20"/>
        <v>0</v>
      </c>
    </row>
    <row r="232" spans="1:18" x14ac:dyDescent="0.2">
      <c r="A232">
        <v>231</v>
      </c>
      <c r="B232">
        <v>43</v>
      </c>
      <c r="C232">
        <v>43</v>
      </c>
      <c r="D232">
        <v>42</v>
      </c>
      <c r="E232">
        <v>43</v>
      </c>
      <c r="F232">
        <v>42</v>
      </c>
      <c r="H232">
        <v>43</v>
      </c>
      <c r="I232">
        <v>41</v>
      </c>
      <c r="J232">
        <v>43</v>
      </c>
      <c r="K232">
        <v>43</v>
      </c>
      <c r="L232">
        <v>43</v>
      </c>
      <c r="N232">
        <f t="shared" si="16"/>
        <v>0</v>
      </c>
      <c r="O232">
        <f t="shared" si="17"/>
        <v>2</v>
      </c>
      <c r="P232">
        <f t="shared" si="18"/>
        <v>1</v>
      </c>
      <c r="Q232">
        <f t="shared" si="19"/>
        <v>0</v>
      </c>
      <c r="R232">
        <f t="shared" si="20"/>
        <v>1</v>
      </c>
    </row>
    <row r="233" spans="1:18" x14ac:dyDescent="0.2">
      <c r="A233">
        <v>232</v>
      </c>
      <c r="B233">
        <v>43</v>
      </c>
      <c r="C233">
        <v>43</v>
      </c>
      <c r="D233">
        <v>43</v>
      </c>
      <c r="E233">
        <v>43</v>
      </c>
      <c r="F233">
        <v>43</v>
      </c>
      <c r="H233">
        <v>43</v>
      </c>
      <c r="I233">
        <v>43</v>
      </c>
      <c r="J233">
        <v>43</v>
      </c>
      <c r="K233">
        <v>43</v>
      </c>
      <c r="L233">
        <v>43</v>
      </c>
      <c r="N233">
        <f t="shared" si="16"/>
        <v>0</v>
      </c>
      <c r="O233">
        <f t="shared" si="17"/>
        <v>0</v>
      </c>
      <c r="P233">
        <f t="shared" si="18"/>
        <v>0</v>
      </c>
      <c r="Q233">
        <f t="shared" si="19"/>
        <v>0</v>
      </c>
      <c r="R233">
        <f t="shared" si="20"/>
        <v>0</v>
      </c>
    </row>
    <row r="234" spans="1:18" x14ac:dyDescent="0.2">
      <c r="A234">
        <v>233</v>
      </c>
      <c r="B234">
        <v>43</v>
      </c>
      <c r="C234">
        <v>42</v>
      </c>
      <c r="D234">
        <v>43</v>
      </c>
      <c r="E234">
        <v>43</v>
      </c>
      <c r="F234">
        <v>43</v>
      </c>
      <c r="H234">
        <v>41</v>
      </c>
      <c r="I234">
        <v>43</v>
      </c>
      <c r="J234">
        <v>43</v>
      </c>
      <c r="K234">
        <v>43</v>
      </c>
      <c r="L234">
        <v>41</v>
      </c>
      <c r="N234">
        <f t="shared" si="16"/>
        <v>2</v>
      </c>
      <c r="O234">
        <f t="shared" si="17"/>
        <v>1</v>
      </c>
      <c r="P234">
        <f t="shared" si="18"/>
        <v>0</v>
      </c>
      <c r="Q234">
        <f t="shared" si="19"/>
        <v>0</v>
      </c>
      <c r="R234">
        <f t="shared" si="20"/>
        <v>2</v>
      </c>
    </row>
    <row r="235" spans="1:18" x14ac:dyDescent="0.2">
      <c r="A235">
        <v>234</v>
      </c>
      <c r="B235">
        <v>43</v>
      </c>
      <c r="C235">
        <v>43</v>
      </c>
      <c r="D235">
        <v>43</v>
      </c>
      <c r="E235">
        <v>43</v>
      </c>
      <c r="F235">
        <v>43</v>
      </c>
      <c r="H235">
        <v>43</v>
      </c>
      <c r="I235">
        <v>43</v>
      </c>
      <c r="J235">
        <v>43</v>
      </c>
      <c r="K235">
        <v>43</v>
      </c>
      <c r="L235">
        <v>45</v>
      </c>
      <c r="N235">
        <f t="shared" si="16"/>
        <v>0</v>
      </c>
      <c r="O235">
        <f t="shared" si="17"/>
        <v>0</v>
      </c>
      <c r="P235">
        <f t="shared" si="18"/>
        <v>0</v>
      </c>
      <c r="Q235">
        <f t="shared" si="19"/>
        <v>0</v>
      </c>
      <c r="R235">
        <f t="shared" si="20"/>
        <v>2</v>
      </c>
    </row>
    <row r="236" spans="1:18" x14ac:dyDescent="0.2">
      <c r="A236">
        <v>235</v>
      </c>
      <c r="B236">
        <v>43</v>
      </c>
      <c r="C236">
        <v>43</v>
      </c>
      <c r="D236">
        <v>43</v>
      </c>
      <c r="E236">
        <v>43</v>
      </c>
      <c r="F236">
        <v>43</v>
      </c>
      <c r="H236">
        <v>44</v>
      </c>
      <c r="I236">
        <v>44</v>
      </c>
      <c r="J236">
        <v>44</v>
      </c>
      <c r="K236">
        <v>42</v>
      </c>
      <c r="L236">
        <v>42</v>
      </c>
      <c r="N236">
        <f t="shared" si="16"/>
        <v>1</v>
      </c>
      <c r="O236">
        <f t="shared" si="17"/>
        <v>1</v>
      </c>
      <c r="P236">
        <f t="shared" si="18"/>
        <v>1</v>
      </c>
      <c r="Q236">
        <f t="shared" si="19"/>
        <v>1</v>
      </c>
      <c r="R236">
        <f t="shared" si="20"/>
        <v>1</v>
      </c>
    </row>
    <row r="237" spans="1:18" x14ac:dyDescent="0.2">
      <c r="A237">
        <v>236</v>
      </c>
      <c r="B237">
        <v>43</v>
      </c>
      <c r="C237">
        <v>43</v>
      </c>
      <c r="D237">
        <v>43</v>
      </c>
      <c r="E237">
        <v>43</v>
      </c>
      <c r="F237">
        <v>43</v>
      </c>
      <c r="H237">
        <v>43</v>
      </c>
      <c r="I237">
        <v>43</v>
      </c>
      <c r="J237">
        <v>43</v>
      </c>
      <c r="K237">
        <v>45</v>
      </c>
      <c r="L237">
        <v>45</v>
      </c>
      <c r="N237">
        <f t="shared" si="16"/>
        <v>0</v>
      </c>
      <c r="O237">
        <f t="shared" si="17"/>
        <v>0</v>
      </c>
      <c r="P237">
        <f t="shared" si="18"/>
        <v>0</v>
      </c>
      <c r="Q237">
        <f t="shared" si="19"/>
        <v>2</v>
      </c>
      <c r="R237">
        <f t="shared" si="20"/>
        <v>2</v>
      </c>
    </row>
    <row r="238" spans="1:18" x14ac:dyDescent="0.2">
      <c r="A238">
        <v>237</v>
      </c>
      <c r="B238">
        <v>43</v>
      </c>
      <c r="C238">
        <v>44</v>
      </c>
      <c r="D238">
        <v>43</v>
      </c>
      <c r="E238">
        <v>43</v>
      </c>
      <c r="F238">
        <v>44</v>
      </c>
      <c r="H238">
        <v>43</v>
      </c>
      <c r="I238">
        <v>43</v>
      </c>
      <c r="J238">
        <v>43</v>
      </c>
      <c r="K238">
        <v>41</v>
      </c>
      <c r="L238">
        <v>41</v>
      </c>
      <c r="N238">
        <f t="shared" si="16"/>
        <v>0</v>
      </c>
      <c r="O238">
        <f t="shared" si="17"/>
        <v>1</v>
      </c>
      <c r="P238">
        <f t="shared" si="18"/>
        <v>0</v>
      </c>
      <c r="Q238">
        <f t="shared" si="19"/>
        <v>2</v>
      </c>
      <c r="R238">
        <f t="shared" si="20"/>
        <v>3</v>
      </c>
    </row>
    <row r="239" spans="1:18" x14ac:dyDescent="0.2">
      <c r="A239">
        <v>238</v>
      </c>
      <c r="B239">
        <v>43</v>
      </c>
      <c r="C239">
        <v>43</v>
      </c>
      <c r="D239">
        <v>44</v>
      </c>
      <c r="E239">
        <v>43</v>
      </c>
      <c r="F239">
        <v>43</v>
      </c>
      <c r="H239">
        <v>43</v>
      </c>
      <c r="I239">
        <v>43</v>
      </c>
      <c r="J239">
        <v>43</v>
      </c>
      <c r="K239">
        <v>45</v>
      </c>
      <c r="L239">
        <v>45</v>
      </c>
      <c r="N239">
        <f t="shared" si="16"/>
        <v>0</v>
      </c>
      <c r="O239">
        <f t="shared" si="17"/>
        <v>0</v>
      </c>
      <c r="P239">
        <f t="shared" si="18"/>
        <v>1</v>
      </c>
      <c r="Q239">
        <f t="shared" si="19"/>
        <v>2</v>
      </c>
      <c r="R239">
        <f t="shared" si="20"/>
        <v>2</v>
      </c>
    </row>
    <row r="240" spans="1:18" x14ac:dyDescent="0.2">
      <c r="A240">
        <v>239</v>
      </c>
      <c r="B240">
        <v>44</v>
      </c>
      <c r="C240">
        <v>43</v>
      </c>
      <c r="D240">
        <v>43</v>
      </c>
      <c r="E240">
        <v>44</v>
      </c>
      <c r="F240">
        <v>43</v>
      </c>
      <c r="H240">
        <v>45</v>
      </c>
      <c r="I240">
        <v>43</v>
      </c>
      <c r="J240">
        <v>43</v>
      </c>
      <c r="K240">
        <v>43</v>
      </c>
      <c r="L240">
        <v>43</v>
      </c>
      <c r="N240">
        <f t="shared" si="16"/>
        <v>1</v>
      </c>
      <c r="O240">
        <f t="shared" si="17"/>
        <v>0</v>
      </c>
      <c r="P240">
        <f t="shared" si="18"/>
        <v>0</v>
      </c>
      <c r="Q240">
        <f t="shared" si="19"/>
        <v>1</v>
      </c>
      <c r="R240">
        <f t="shared" si="20"/>
        <v>0</v>
      </c>
    </row>
    <row r="241" spans="1:18" x14ac:dyDescent="0.2">
      <c r="A241">
        <v>240</v>
      </c>
      <c r="B241">
        <v>43</v>
      </c>
      <c r="C241">
        <v>44</v>
      </c>
      <c r="D241">
        <v>43</v>
      </c>
      <c r="E241">
        <v>43</v>
      </c>
      <c r="F241">
        <v>44</v>
      </c>
      <c r="H241">
        <v>43</v>
      </c>
      <c r="I241">
        <v>43</v>
      </c>
      <c r="J241">
        <v>42</v>
      </c>
      <c r="K241">
        <v>42</v>
      </c>
      <c r="L241">
        <v>42</v>
      </c>
      <c r="N241">
        <f t="shared" si="16"/>
        <v>0</v>
      </c>
      <c r="O241">
        <f t="shared" si="17"/>
        <v>1</v>
      </c>
      <c r="P241">
        <f t="shared" si="18"/>
        <v>1</v>
      </c>
      <c r="Q241">
        <f t="shared" si="19"/>
        <v>1</v>
      </c>
      <c r="R241">
        <f t="shared" si="20"/>
        <v>2</v>
      </c>
    </row>
    <row r="242" spans="1:18" x14ac:dyDescent="0.2">
      <c r="A242">
        <v>241</v>
      </c>
      <c r="B242">
        <v>44</v>
      </c>
      <c r="C242">
        <v>43</v>
      </c>
      <c r="D242">
        <v>44</v>
      </c>
      <c r="E242">
        <v>44</v>
      </c>
      <c r="F242">
        <v>43</v>
      </c>
      <c r="H242">
        <v>42</v>
      </c>
      <c r="I242">
        <v>44</v>
      </c>
      <c r="J242">
        <v>43</v>
      </c>
      <c r="K242">
        <v>43</v>
      </c>
      <c r="L242">
        <v>43</v>
      </c>
      <c r="N242">
        <f t="shared" si="16"/>
        <v>2</v>
      </c>
      <c r="O242">
        <f t="shared" si="17"/>
        <v>1</v>
      </c>
      <c r="P242">
        <f t="shared" si="18"/>
        <v>1</v>
      </c>
      <c r="Q242">
        <f t="shared" si="19"/>
        <v>1</v>
      </c>
      <c r="R242">
        <f t="shared" si="20"/>
        <v>0</v>
      </c>
    </row>
    <row r="243" spans="1:18" x14ac:dyDescent="0.2">
      <c r="A243">
        <v>242</v>
      </c>
      <c r="B243">
        <v>43</v>
      </c>
      <c r="C243">
        <v>44</v>
      </c>
      <c r="D243">
        <v>44</v>
      </c>
      <c r="E243">
        <v>43</v>
      </c>
      <c r="F243">
        <v>44</v>
      </c>
      <c r="H243">
        <v>43</v>
      </c>
      <c r="I243">
        <v>43</v>
      </c>
      <c r="J243">
        <v>45</v>
      </c>
      <c r="K243">
        <v>45</v>
      </c>
      <c r="L243">
        <v>45</v>
      </c>
      <c r="N243">
        <f t="shared" si="16"/>
        <v>0</v>
      </c>
      <c r="O243">
        <f t="shared" si="17"/>
        <v>1</v>
      </c>
      <c r="P243">
        <f t="shared" si="18"/>
        <v>1</v>
      </c>
      <c r="Q243">
        <f t="shared" si="19"/>
        <v>2</v>
      </c>
      <c r="R243">
        <f t="shared" si="20"/>
        <v>1</v>
      </c>
    </row>
    <row r="244" spans="1:18" x14ac:dyDescent="0.2">
      <c r="A244">
        <v>243</v>
      </c>
      <c r="B244">
        <v>44</v>
      </c>
      <c r="C244">
        <v>44</v>
      </c>
      <c r="D244">
        <v>43</v>
      </c>
      <c r="E244">
        <v>44</v>
      </c>
      <c r="F244">
        <v>44</v>
      </c>
      <c r="H244">
        <v>43</v>
      </c>
      <c r="I244">
        <v>43</v>
      </c>
      <c r="J244">
        <v>43</v>
      </c>
      <c r="K244">
        <v>43</v>
      </c>
      <c r="L244">
        <v>43</v>
      </c>
      <c r="N244">
        <f t="shared" si="16"/>
        <v>1</v>
      </c>
      <c r="O244">
        <f t="shared" si="17"/>
        <v>1</v>
      </c>
      <c r="P244">
        <f t="shared" si="18"/>
        <v>0</v>
      </c>
      <c r="Q244">
        <f t="shared" si="19"/>
        <v>1</v>
      </c>
      <c r="R244">
        <f t="shared" si="20"/>
        <v>1</v>
      </c>
    </row>
    <row r="245" spans="1:18" x14ac:dyDescent="0.2">
      <c r="A245">
        <v>244</v>
      </c>
      <c r="B245">
        <v>44</v>
      </c>
      <c r="C245">
        <v>43</v>
      </c>
      <c r="D245">
        <v>44</v>
      </c>
      <c r="E245">
        <v>44</v>
      </c>
      <c r="F245">
        <v>44</v>
      </c>
      <c r="H245">
        <v>45</v>
      </c>
      <c r="I245">
        <v>45</v>
      </c>
      <c r="J245">
        <v>45</v>
      </c>
      <c r="K245">
        <v>45</v>
      </c>
      <c r="L245">
        <v>45</v>
      </c>
      <c r="N245">
        <f t="shared" si="16"/>
        <v>1</v>
      </c>
      <c r="O245">
        <f t="shared" si="17"/>
        <v>2</v>
      </c>
      <c r="P245">
        <f t="shared" si="18"/>
        <v>1</v>
      </c>
      <c r="Q245">
        <f t="shared" si="19"/>
        <v>1</v>
      </c>
      <c r="R245">
        <f t="shared" si="20"/>
        <v>1</v>
      </c>
    </row>
    <row r="246" spans="1:18" x14ac:dyDescent="0.2">
      <c r="A246">
        <v>245</v>
      </c>
      <c r="B246">
        <v>44</v>
      </c>
      <c r="C246">
        <v>44</v>
      </c>
      <c r="D246">
        <v>44</v>
      </c>
      <c r="E246">
        <v>44</v>
      </c>
      <c r="F246">
        <v>44</v>
      </c>
      <c r="H246">
        <v>45</v>
      </c>
      <c r="I246">
        <v>45</v>
      </c>
      <c r="J246">
        <v>45</v>
      </c>
      <c r="K246">
        <v>43</v>
      </c>
      <c r="L246">
        <v>43</v>
      </c>
      <c r="N246">
        <f t="shared" si="16"/>
        <v>1</v>
      </c>
      <c r="O246">
        <f t="shared" si="17"/>
        <v>1</v>
      </c>
      <c r="P246">
        <f t="shared" si="18"/>
        <v>1</v>
      </c>
      <c r="Q246">
        <f t="shared" si="19"/>
        <v>1</v>
      </c>
      <c r="R246">
        <f t="shared" si="20"/>
        <v>1</v>
      </c>
    </row>
    <row r="247" spans="1:18" x14ac:dyDescent="0.2">
      <c r="A247">
        <v>246</v>
      </c>
      <c r="B247">
        <v>44</v>
      </c>
      <c r="C247">
        <v>44</v>
      </c>
      <c r="D247">
        <v>44</v>
      </c>
      <c r="E247">
        <v>44</v>
      </c>
      <c r="F247">
        <v>44</v>
      </c>
      <c r="H247">
        <v>43</v>
      </c>
      <c r="I247">
        <v>41</v>
      </c>
      <c r="J247">
        <v>43</v>
      </c>
      <c r="K247">
        <v>45</v>
      </c>
      <c r="L247">
        <v>43</v>
      </c>
      <c r="N247">
        <f t="shared" si="16"/>
        <v>1</v>
      </c>
      <c r="O247">
        <f t="shared" si="17"/>
        <v>3</v>
      </c>
      <c r="P247">
        <f t="shared" si="18"/>
        <v>1</v>
      </c>
      <c r="Q247">
        <f t="shared" si="19"/>
        <v>1</v>
      </c>
      <c r="R247">
        <f t="shared" si="20"/>
        <v>1</v>
      </c>
    </row>
    <row r="248" spans="1:18" x14ac:dyDescent="0.2">
      <c r="A248">
        <v>247</v>
      </c>
      <c r="B248">
        <v>44</v>
      </c>
      <c r="C248">
        <v>44</v>
      </c>
      <c r="D248">
        <v>44</v>
      </c>
      <c r="E248">
        <v>44</v>
      </c>
      <c r="F248">
        <v>44</v>
      </c>
      <c r="H248">
        <v>43</v>
      </c>
      <c r="I248">
        <v>47</v>
      </c>
      <c r="J248">
        <v>43</v>
      </c>
      <c r="K248">
        <v>43</v>
      </c>
      <c r="L248">
        <v>45</v>
      </c>
      <c r="N248">
        <f t="shared" si="16"/>
        <v>1</v>
      </c>
      <c r="O248">
        <f t="shared" si="17"/>
        <v>3</v>
      </c>
      <c r="P248">
        <f t="shared" si="18"/>
        <v>1</v>
      </c>
      <c r="Q248">
        <f t="shared" si="19"/>
        <v>1</v>
      </c>
      <c r="R248">
        <f t="shared" si="20"/>
        <v>1</v>
      </c>
    </row>
    <row r="249" spans="1:18" x14ac:dyDescent="0.2">
      <c r="A249">
        <v>248</v>
      </c>
      <c r="B249">
        <v>44</v>
      </c>
      <c r="C249">
        <v>45</v>
      </c>
      <c r="D249">
        <v>45</v>
      </c>
      <c r="E249">
        <v>44</v>
      </c>
      <c r="F249">
        <v>44</v>
      </c>
      <c r="H249">
        <v>45</v>
      </c>
      <c r="I249">
        <v>43</v>
      </c>
      <c r="J249">
        <v>45</v>
      </c>
      <c r="K249">
        <v>45</v>
      </c>
      <c r="L249">
        <v>45</v>
      </c>
      <c r="N249">
        <f t="shared" si="16"/>
        <v>1</v>
      </c>
      <c r="O249">
        <f t="shared" si="17"/>
        <v>2</v>
      </c>
      <c r="P249">
        <f t="shared" si="18"/>
        <v>0</v>
      </c>
      <c r="Q249">
        <f t="shared" si="19"/>
        <v>1</v>
      </c>
      <c r="R249">
        <f t="shared" si="20"/>
        <v>1</v>
      </c>
    </row>
    <row r="250" spans="1:18" x14ac:dyDescent="0.2">
      <c r="A250">
        <v>249</v>
      </c>
      <c r="B250">
        <v>44</v>
      </c>
      <c r="C250">
        <v>44</v>
      </c>
      <c r="D250">
        <v>44</v>
      </c>
      <c r="E250">
        <v>45</v>
      </c>
      <c r="F250">
        <v>45</v>
      </c>
      <c r="H250">
        <v>45</v>
      </c>
      <c r="I250">
        <v>45</v>
      </c>
      <c r="J250">
        <v>43</v>
      </c>
      <c r="K250">
        <v>45</v>
      </c>
      <c r="L250">
        <v>45</v>
      </c>
      <c r="N250">
        <f t="shared" si="16"/>
        <v>1</v>
      </c>
      <c r="O250">
        <f t="shared" si="17"/>
        <v>1</v>
      </c>
      <c r="P250">
        <f t="shared" si="18"/>
        <v>1</v>
      </c>
      <c r="Q250">
        <f t="shared" si="19"/>
        <v>0</v>
      </c>
      <c r="R250">
        <f t="shared" si="20"/>
        <v>0</v>
      </c>
    </row>
    <row r="251" spans="1:18" x14ac:dyDescent="0.2">
      <c r="A251">
        <v>250</v>
      </c>
      <c r="B251">
        <v>45</v>
      </c>
      <c r="C251">
        <v>45</v>
      </c>
      <c r="D251">
        <v>44</v>
      </c>
      <c r="E251">
        <v>44</v>
      </c>
      <c r="F251">
        <v>44</v>
      </c>
      <c r="H251">
        <v>45</v>
      </c>
      <c r="I251">
        <v>43</v>
      </c>
      <c r="J251">
        <v>47</v>
      </c>
      <c r="K251">
        <v>45</v>
      </c>
      <c r="L251">
        <v>43</v>
      </c>
      <c r="N251">
        <f t="shared" si="16"/>
        <v>0</v>
      </c>
      <c r="O251">
        <f t="shared" si="17"/>
        <v>2</v>
      </c>
      <c r="P251">
        <f t="shared" si="18"/>
        <v>3</v>
      </c>
      <c r="Q251">
        <f t="shared" si="19"/>
        <v>1</v>
      </c>
      <c r="R251">
        <f t="shared" si="20"/>
        <v>1</v>
      </c>
    </row>
    <row r="252" spans="1:18" x14ac:dyDescent="0.2">
      <c r="A252">
        <v>251</v>
      </c>
      <c r="B252">
        <v>44</v>
      </c>
      <c r="C252">
        <v>44</v>
      </c>
      <c r="D252">
        <v>45</v>
      </c>
      <c r="E252">
        <v>45</v>
      </c>
      <c r="F252">
        <v>45</v>
      </c>
      <c r="H252">
        <v>43</v>
      </c>
      <c r="I252">
        <v>45</v>
      </c>
      <c r="J252">
        <v>43</v>
      </c>
      <c r="K252">
        <v>43</v>
      </c>
      <c r="L252">
        <v>45</v>
      </c>
      <c r="N252">
        <f t="shared" si="16"/>
        <v>1</v>
      </c>
      <c r="O252">
        <f t="shared" si="17"/>
        <v>1</v>
      </c>
      <c r="P252">
        <f t="shared" si="18"/>
        <v>2</v>
      </c>
      <c r="Q252">
        <f t="shared" si="19"/>
        <v>2</v>
      </c>
      <c r="R252">
        <f t="shared" si="20"/>
        <v>0</v>
      </c>
    </row>
    <row r="253" spans="1:18" x14ac:dyDescent="0.2">
      <c r="A253">
        <v>252</v>
      </c>
      <c r="B253">
        <v>45</v>
      </c>
      <c r="C253">
        <v>45</v>
      </c>
      <c r="D253">
        <v>45</v>
      </c>
      <c r="E253">
        <v>45</v>
      </c>
      <c r="F253">
        <v>45</v>
      </c>
      <c r="H253">
        <v>45</v>
      </c>
      <c r="I253">
        <v>45</v>
      </c>
      <c r="J253">
        <v>45</v>
      </c>
      <c r="K253">
        <v>45</v>
      </c>
      <c r="L253">
        <v>45</v>
      </c>
      <c r="N253">
        <f t="shared" si="16"/>
        <v>0</v>
      </c>
      <c r="O253">
        <f t="shared" si="17"/>
        <v>0</v>
      </c>
      <c r="P253">
        <f t="shared" si="18"/>
        <v>0</v>
      </c>
      <c r="Q253">
        <f t="shared" si="19"/>
        <v>0</v>
      </c>
      <c r="R253">
        <f t="shared" si="20"/>
        <v>0</v>
      </c>
    </row>
    <row r="254" spans="1:18" x14ac:dyDescent="0.2">
      <c r="A254">
        <v>253</v>
      </c>
      <c r="B254">
        <v>45</v>
      </c>
      <c r="C254">
        <v>45</v>
      </c>
      <c r="D254">
        <v>45</v>
      </c>
      <c r="E254">
        <v>45</v>
      </c>
      <c r="F254">
        <v>45</v>
      </c>
      <c r="H254">
        <v>47</v>
      </c>
      <c r="I254">
        <v>45</v>
      </c>
      <c r="J254">
        <v>45</v>
      </c>
      <c r="K254">
        <v>45</v>
      </c>
      <c r="L254">
        <v>45</v>
      </c>
      <c r="N254">
        <f t="shared" si="16"/>
        <v>2</v>
      </c>
      <c r="O254">
        <f t="shared" si="17"/>
        <v>0</v>
      </c>
      <c r="P254">
        <f t="shared" si="18"/>
        <v>0</v>
      </c>
      <c r="Q254">
        <f t="shared" si="19"/>
        <v>0</v>
      </c>
      <c r="R254">
        <f t="shared" si="20"/>
        <v>0</v>
      </c>
    </row>
    <row r="255" spans="1:18" x14ac:dyDescent="0.2">
      <c r="A255">
        <v>254</v>
      </c>
      <c r="B255">
        <v>45</v>
      </c>
      <c r="C255">
        <v>45</v>
      </c>
      <c r="D255">
        <v>45</v>
      </c>
      <c r="E255">
        <v>45</v>
      </c>
      <c r="F255">
        <v>45</v>
      </c>
      <c r="H255">
        <v>43</v>
      </c>
      <c r="I255">
        <v>45</v>
      </c>
      <c r="J255">
        <v>45</v>
      </c>
      <c r="K255">
        <v>45</v>
      </c>
      <c r="L255">
        <v>45</v>
      </c>
      <c r="N255">
        <f t="shared" si="16"/>
        <v>2</v>
      </c>
      <c r="O255">
        <f t="shared" si="17"/>
        <v>0</v>
      </c>
      <c r="P255">
        <f t="shared" si="18"/>
        <v>0</v>
      </c>
      <c r="Q255">
        <f t="shared" si="19"/>
        <v>0</v>
      </c>
      <c r="R255">
        <f t="shared" si="20"/>
        <v>0</v>
      </c>
    </row>
    <row r="256" spans="1:18" x14ac:dyDescent="0.2">
      <c r="A256">
        <v>255</v>
      </c>
      <c r="B256">
        <v>45</v>
      </c>
      <c r="C256">
        <v>45</v>
      </c>
      <c r="D256">
        <v>45</v>
      </c>
      <c r="E256">
        <v>45</v>
      </c>
      <c r="F256">
        <v>45</v>
      </c>
      <c r="H256">
        <v>45</v>
      </c>
      <c r="I256">
        <v>45</v>
      </c>
      <c r="J256">
        <v>45</v>
      </c>
      <c r="K256">
        <v>45</v>
      </c>
      <c r="L256">
        <v>45</v>
      </c>
      <c r="N256">
        <f t="shared" si="16"/>
        <v>0</v>
      </c>
      <c r="O256">
        <f t="shared" si="17"/>
        <v>0</v>
      </c>
      <c r="P256">
        <f t="shared" si="18"/>
        <v>0</v>
      </c>
      <c r="Q256">
        <f t="shared" si="19"/>
        <v>0</v>
      </c>
      <c r="R256">
        <f t="shared" si="20"/>
        <v>0</v>
      </c>
    </row>
    <row r="257" spans="1:18" x14ac:dyDescent="0.2">
      <c r="A257">
        <v>256</v>
      </c>
      <c r="B257">
        <v>45</v>
      </c>
      <c r="C257">
        <v>45</v>
      </c>
      <c r="D257">
        <v>45</v>
      </c>
      <c r="E257">
        <v>45</v>
      </c>
      <c r="F257">
        <v>45</v>
      </c>
      <c r="H257">
        <v>45</v>
      </c>
      <c r="I257">
        <v>45</v>
      </c>
      <c r="J257">
        <v>45</v>
      </c>
      <c r="K257">
        <v>45</v>
      </c>
      <c r="L257">
        <v>45</v>
      </c>
      <c r="N257">
        <f t="shared" si="16"/>
        <v>0</v>
      </c>
      <c r="O257">
        <f t="shared" si="17"/>
        <v>0</v>
      </c>
      <c r="P257">
        <f t="shared" si="18"/>
        <v>0</v>
      </c>
      <c r="Q257">
        <f t="shared" si="19"/>
        <v>0</v>
      </c>
      <c r="R257">
        <f t="shared" si="20"/>
        <v>0</v>
      </c>
    </row>
    <row r="258" spans="1:18" x14ac:dyDescent="0.2">
      <c r="A258">
        <v>257</v>
      </c>
      <c r="B258">
        <v>45</v>
      </c>
      <c r="C258">
        <v>45</v>
      </c>
      <c r="D258">
        <v>45</v>
      </c>
      <c r="E258">
        <v>45</v>
      </c>
      <c r="F258">
        <v>45</v>
      </c>
      <c r="H258">
        <v>47</v>
      </c>
      <c r="I258">
        <v>45</v>
      </c>
      <c r="J258">
        <v>45</v>
      </c>
      <c r="K258">
        <v>47</v>
      </c>
      <c r="L258">
        <v>47</v>
      </c>
      <c r="N258">
        <f t="shared" ref="N258:N321" si="21">ABS(B258-H258)</f>
        <v>2</v>
      </c>
      <c r="O258">
        <f t="shared" ref="O258:O321" si="22">ABS(C258-I258)</f>
        <v>0</v>
      </c>
      <c r="P258">
        <f t="shared" ref="P258:P321" si="23">ABS(D258-J258)</f>
        <v>0</v>
      </c>
      <c r="Q258">
        <f t="shared" ref="Q258:Q321" si="24">ABS(E258-K258)</f>
        <v>2</v>
      </c>
      <c r="R258">
        <f t="shared" ref="R258:R321" si="25">ABS(F258-L258)</f>
        <v>2</v>
      </c>
    </row>
    <row r="259" spans="1:18" x14ac:dyDescent="0.2">
      <c r="A259">
        <v>258</v>
      </c>
      <c r="B259">
        <v>45</v>
      </c>
      <c r="C259">
        <v>46</v>
      </c>
      <c r="D259">
        <v>46</v>
      </c>
      <c r="E259">
        <v>46</v>
      </c>
      <c r="F259">
        <v>46</v>
      </c>
      <c r="H259">
        <v>45</v>
      </c>
      <c r="I259">
        <v>47</v>
      </c>
      <c r="J259">
        <v>47</v>
      </c>
      <c r="K259">
        <v>45</v>
      </c>
      <c r="L259">
        <v>45</v>
      </c>
      <c r="N259">
        <f t="shared" si="21"/>
        <v>0</v>
      </c>
      <c r="O259">
        <f t="shared" si="22"/>
        <v>1</v>
      </c>
      <c r="P259">
        <f t="shared" si="23"/>
        <v>1</v>
      </c>
      <c r="Q259">
        <f t="shared" si="24"/>
        <v>1</v>
      </c>
      <c r="R259">
        <f t="shared" si="25"/>
        <v>1</v>
      </c>
    </row>
    <row r="260" spans="1:18" x14ac:dyDescent="0.2">
      <c r="A260">
        <v>259</v>
      </c>
      <c r="B260">
        <v>46</v>
      </c>
      <c r="C260">
        <v>45</v>
      </c>
      <c r="D260">
        <v>45</v>
      </c>
      <c r="E260">
        <v>45</v>
      </c>
      <c r="F260">
        <v>46</v>
      </c>
      <c r="H260">
        <v>45</v>
      </c>
      <c r="I260">
        <v>45</v>
      </c>
      <c r="J260">
        <v>47</v>
      </c>
      <c r="K260">
        <v>45</v>
      </c>
      <c r="L260">
        <v>47</v>
      </c>
      <c r="N260">
        <f t="shared" si="21"/>
        <v>1</v>
      </c>
      <c r="O260">
        <f t="shared" si="22"/>
        <v>0</v>
      </c>
      <c r="P260">
        <f t="shared" si="23"/>
        <v>2</v>
      </c>
      <c r="Q260">
        <f t="shared" si="24"/>
        <v>0</v>
      </c>
      <c r="R260">
        <f t="shared" si="25"/>
        <v>1</v>
      </c>
    </row>
    <row r="261" spans="1:18" x14ac:dyDescent="0.2">
      <c r="A261">
        <v>260</v>
      </c>
      <c r="B261">
        <v>46</v>
      </c>
      <c r="C261">
        <v>46</v>
      </c>
      <c r="D261">
        <v>46</v>
      </c>
      <c r="E261">
        <v>46</v>
      </c>
      <c r="F261">
        <v>45</v>
      </c>
      <c r="H261">
        <v>47</v>
      </c>
      <c r="I261">
        <v>43</v>
      </c>
      <c r="J261">
        <v>43</v>
      </c>
      <c r="K261">
        <v>45</v>
      </c>
      <c r="L261">
        <v>43</v>
      </c>
      <c r="N261">
        <f t="shared" si="21"/>
        <v>1</v>
      </c>
      <c r="O261">
        <f t="shared" si="22"/>
        <v>3</v>
      </c>
      <c r="P261">
        <f t="shared" si="23"/>
        <v>3</v>
      </c>
      <c r="Q261">
        <f t="shared" si="24"/>
        <v>1</v>
      </c>
      <c r="R261">
        <f t="shared" si="25"/>
        <v>2</v>
      </c>
    </row>
    <row r="262" spans="1:18" x14ac:dyDescent="0.2">
      <c r="A262">
        <v>261</v>
      </c>
      <c r="B262">
        <v>46</v>
      </c>
      <c r="C262">
        <v>46</v>
      </c>
      <c r="D262">
        <v>46</v>
      </c>
      <c r="E262">
        <v>46</v>
      </c>
      <c r="F262">
        <v>46</v>
      </c>
      <c r="H262">
        <v>45</v>
      </c>
      <c r="I262">
        <v>49</v>
      </c>
      <c r="J262">
        <v>47</v>
      </c>
      <c r="K262">
        <v>47</v>
      </c>
      <c r="L262">
        <v>47</v>
      </c>
      <c r="N262">
        <f t="shared" si="21"/>
        <v>1</v>
      </c>
      <c r="O262">
        <f t="shared" si="22"/>
        <v>3</v>
      </c>
      <c r="P262">
        <f t="shared" si="23"/>
        <v>1</v>
      </c>
      <c r="Q262">
        <f t="shared" si="24"/>
        <v>1</v>
      </c>
      <c r="R262">
        <f t="shared" si="25"/>
        <v>1</v>
      </c>
    </row>
    <row r="263" spans="1:18" x14ac:dyDescent="0.2">
      <c r="A263">
        <v>262</v>
      </c>
      <c r="B263">
        <v>46</v>
      </c>
      <c r="C263">
        <v>46</v>
      </c>
      <c r="D263">
        <v>46</v>
      </c>
      <c r="E263">
        <v>46</v>
      </c>
      <c r="F263">
        <v>46</v>
      </c>
      <c r="H263">
        <v>45</v>
      </c>
      <c r="I263">
        <v>45</v>
      </c>
      <c r="J263">
        <v>45</v>
      </c>
      <c r="K263">
        <v>45</v>
      </c>
      <c r="L263">
        <v>45</v>
      </c>
      <c r="N263">
        <f t="shared" si="21"/>
        <v>1</v>
      </c>
      <c r="O263">
        <f t="shared" si="22"/>
        <v>1</v>
      </c>
      <c r="P263">
        <f t="shared" si="23"/>
        <v>1</v>
      </c>
      <c r="Q263">
        <f t="shared" si="24"/>
        <v>1</v>
      </c>
      <c r="R263">
        <f t="shared" si="25"/>
        <v>1</v>
      </c>
    </row>
    <row r="264" spans="1:18" x14ac:dyDescent="0.2">
      <c r="A264">
        <v>263</v>
      </c>
      <c r="B264">
        <v>46</v>
      </c>
      <c r="C264">
        <v>46</v>
      </c>
      <c r="D264">
        <v>46</v>
      </c>
      <c r="E264">
        <v>46</v>
      </c>
      <c r="F264">
        <v>47</v>
      </c>
      <c r="H264">
        <v>46</v>
      </c>
      <c r="I264">
        <v>46</v>
      </c>
      <c r="J264">
        <v>46</v>
      </c>
      <c r="K264">
        <v>46</v>
      </c>
      <c r="L264">
        <v>48</v>
      </c>
      <c r="N264">
        <f t="shared" si="21"/>
        <v>0</v>
      </c>
      <c r="O264">
        <f t="shared" si="22"/>
        <v>0</v>
      </c>
      <c r="P264">
        <f t="shared" si="23"/>
        <v>0</v>
      </c>
      <c r="Q264">
        <f t="shared" si="24"/>
        <v>0</v>
      </c>
      <c r="R264">
        <f t="shared" si="25"/>
        <v>1</v>
      </c>
    </row>
    <row r="265" spans="1:18" x14ac:dyDescent="0.2">
      <c r="A265">
        <v>264</v>
      </c>
      <c r="B265">
        <v>46</v>
      </c>
      <c r="C265">
        <v>46</v>
      </c>
      <c r="D265">
        <v>47</v>
      </c>
      <c r="E265">
        <v>47</v>
      </c>
      <c r="F265">
        <v>46</v>
      </c>
      <c r="H265">
        <v>45</v>
      </c>
      <c r="I265">
        <v>47</v>
      </c>
      <c r="J265">
        <v>49</v>
      </c>
      <c r="K265">
        <v>47</v>
      </c>
      <c r="L265">
        <v>45</v>
      </c>
      <c r="N265">
        <f t="shared" si="21"/>
        <v>1</v>
      </c>
      <c r="O265">
        <f t="shared" si="22"/>
        <v>1</v>
      </c>
      <c r="P265">
        <f t="shared" si="23"/>
        <v>2</v>
      </c>
      <c r="Q265">
        <f t="shared" si="24"/>
        <v>0</v>
      </c>
      <c r="R265">
        <f t="shared" si="25"/>
        <v>1</v>
      </c>
    </row>
    <row r="266" spans="1:18" x14ac:dyDescent="0.2">
      <c r="A266">
        <v>265</v>
      </c>
      <c r="B266">
        <v>46</v>
      </c>
      <c r="C266">
        <v>47</v>
      </c>
      <c r="D266">
        <v>46</v>
      </c>
      <c r="E266">
        <v>46</v>
      </c>
      <c r="F266">
        <v>47</v>
      </c>
      <c r="H266">
        <v>49</v>
      </c>
      <c r="I266">
        <v>45</v>
      </c>
      <c r="J266">
        <v>45</v>
      </c>
      <c r="K266">
        <v>47</v>
      </c>
      <c r="L266">
        <v>47</v>
      </c>
      <c r="N266">
        <f t="shared" si="21"/>
        <v>3</v>
      </c>
      <c r="O266">
        <f t="shared" si="22"/>
        <v>2</v>
      </c>
      <c r="P266">
        <f t="shared" si="23"/>
        <v>1</v>
      </c>
      <c r="Q266">
        <f t="shared" si="24"/>
        <v>1</v>
      </c>
      <c r="R266">
        <f t="shared" si="25"/>
        <v>0</v>
      </c>
    </row>
    <row r="267" spans="1:18" x14ac:dyDescent="0.2">
      <c r="A267">
        <v>266</v>
      </c>
      <c r="B267">
        <v>47</v>
      </c>
      <c r="C267">
        <v>46</v>
      </c>
      <c r="D267">
        <v>47</v>
      </c>
      <c r="E267">
        <v>47</v>
      </c>
      <c r="F267">
        <v>46</v>
      </c>
      <c r="H267">
        <v>45</v>
      </c>
      <c r="I267">
        <v>47</v>
      </c>
      <c r="J267">
        <v>45</v>
      </c>
      <c r="K267">
        <v>47</v>
      </c>
      <c r="L267">
        <v>47</v>
      </c>
      <c r="N267">
        <f t="shared" si="21"/>
        <v>2</v>
      </c>
      <c r="O267">
        <f t="shared" si="22"/>
        <v>1</v>
      </c>
      <c r="P267">
        <f t="shared" si="23"/>
        <v>2</v>
      </c>
      <c r="Q267">
        <f t="shared" si="24"/>
        <v>0</v>
      </c>
      <c r="R267">
        <f t="shared" si="25"/>
        <v>1</v>
      </c>
    </row>
    <row r="268" spans="1:18" x14ac:dyDescent="0.2">
      <c r="A268">
        <v>267</v>
      </c>
      <c r="B268">
        <v>47</v>
      </c>
      <c r="C268">
        <v>47</v>
      </c>
      <c r="D268">
        <v>47</v>
      </c>
      <c r="E268">
        <v>47</v>
      </c>
      <c r="F268">
        <v>47</v>
      </c>
      <c r="H268">
        <v>47</v>
      </c>
      <c r="I268">
        <v>47</v>
      </c>
      <c r="J268">
        <v>49</v>
      </c>
      <c r="K268">
        <v>47</v>
      </c>
      <c r="L268">
        <v>46</v>
      </c>
      <c r="N268">
        <f t="shared" si="21"/>
        <v>0</v>
      </c>
      <c r="O268">
        <f t="shared" si="22"/>
        <v>0</v>
      </c>
      <c r="P268">
        <f t="shared" si="23"/>
        <v>2</v>
      </c>
      <c r="Q268">
        <f t="shared" si="24"/>
        <v>0</v>
      </c>
      <c r="R268">
        <f t="shared" si="25"/>
        <v>1</v>
      </c>
    </row>
    <row r="269" spans="1:18" x14ac:dyDescent="0.2">
      <c r="A269">
        <v>268</v>
      </c>
      <c r="B269">
        <v>47</v>
      </c>
      <c r="C269">
        <v>47</v>
      </c>
      <c r="D269">
        <v>47</v>
      </c>
      <c r="E269">
        <v>47</v>
      </c>
      <c r="F269">
        <v>47</v>
      </c>
      <c r="H269">
        <v>46</v>
      </c>
      <c r="I269">
        <v>46</v>
      </c>
      <c r="J269">
        <v>46</v>
      </c>
      <c r="K269">
        <v>46</v>
      </c>
      <c r="L269">
        <v>47</v>
      </c>
      <c r="N269">
        <f t="shared" si="21"/>
        <v>1</v>
      </c>
      <c r="O269">
        <f t="shared" si="22"/>
        <v>1</v>
      </c>
      <c r="P269">
        <f t="shared" si="23"/>
        <v>1</v>
      </c>
      <c r="Q269">
        <f t="shared" si="24"/>
        <v>1</v>
      </c>
      <c r="R269">
        <f t="shared" si="25"/>
        <v>0</v>
      </c>
    </row>
    <row r="270" spans="1:18" x14ac:dyDescent="0.2">
      <c r="A270">
        <v>269</v>
      </c>
      <c r="B270">
        <v>47</v>
      </c>
      <c r="C270">
        <v>47</v>
      </c>
      <c r="D270">
        <v>47</v>
      </c>
      <c r="E270">
        <v>47</v>
      </c>
      <c r="F270">
        <v>48</v>
      </c>
      <c r="H270">
        <v>49</v>
      </c>
      <c r="I270">
        <v>49</v>
      </c>
      <c r="J270">
        <v>47</v>
      </c>
      <c r="K270">
        <v>47</v>
      </c>
      <c r="L270">
        <v>49</v>
      </c>
      <c r="N270">
        <f t="shared" si="21"/>
        <v>2</v>
      </c>
      <c r="O270">
        <f t="shared" si="22"/>
        <v>2</v>
      </c>
      <c r="P270">
        <f t="shared" si="23"/>
        <v>0</v>
      </c>
      <c r="Q270">
        <f t="shared" si="24"/>
        <v>0</v>
      </c>
      <c r="R270">
        <f t="shared" si="25"/>
        <v>1</v>
      </c>
    </row>
    <row r="271" spans="1:18" x14ac:dyDescent="0.2">
      <c r="A271">
        <v>270</v>
      </c>
      <c r="B271">
        <v>47</v>
      </c>
      <c r="C271">
        <v>48</v>
      </c>
      <c r="D271">
        <v>47</v>
      </c>
      <c r="E271">
        <v>48</v>
      </c>
      <c r="F271">
        <v>47</v>
      </c>
      <c r="H271">
        <v>47</v>
      </c>
      <c r="I271">
        <v>47</v>
      </c>
      <c r="J271">
        <v>49</v>
      </c>
      <c r="K271">
        <v>49</v>
      </c>
      <c r="L271">
        <v>47</v>
      </c>
      <c r="N271">
        <f t="shared" si="21"/>
        <v>0</v>
      </c>
      <c r="O271">
        <f t="shared" si="22"/>
        <v>1</v>
      </c>
      <c r="P271">
        <f t="shared" si="23"/>
        <v>2</v>
      </c>
      <c r="Q271">
        <f t="shared" si="24"/>
        <v>1</v>
      </c>
      <c r="R271">
        <f t="shared" si="25"/>
        <v>0</v>
      </c>
    </row>
    <row r="272" spans="1:18" x14ac:dyDescent="0.2">
      <c r="A272">
        <v>271</v>
      </c>
      <c r="B272">
        <v>48</v>
      </c>
      <c r="C272">
        <v>47</v>
      </c>
      <c r="D272">
        <v>48</v>
      </c>
      <c r="E272">
        <v>47</v>
      </c>
      <c r="F272">
        <v>48</v>
      </c>
      <c r="H272">
        <v>48</v>
      </c>
      <c r="I272">
        <v>48</v>
      </c>
      <c r="J272">
        <v>46</v>
      </c>
      <c r="K272">
        <v>48</v>
      </c>
      <c r="L272">
        <v>46</v>
      </c>
      <c r="N272">
        <f t="shared" si="21"/>
        <v>0</v>
      </c>
      <c r="O272">
        <f t="shared" si="22"/>
        <v>1</v>
      </c>
      <c r="P272">
        <f t="shared" si="23"/>
        <v>2</v>
      </c>
      <c r="Q272">
        <f t="shared" si="24"/>
        <v>1</v>
      </c>
      <c r="R272">
        <f t="shared" si="25"/>
        <v>2</v>
      </c>
    </row>
    <row r="273" spans="1:18" x14ac:dyDescent="0.2">
      <c r="A273">
        <v>272</v>
      </c>
      <c r="B273">
        <v>47</v>
      </c>
      <c r="C273">
        <v>48</v>
      </c>
      <c r="D273">
        <v>47</v>
      </c>
      <c r="E273">
        <v>48</v>
      </c>
      <c r="F273">
        <v>47</v>
      </c>
      <c r="H273">
        <v>47</v>
      </c>
      <c r="I273">
        <v>47</v>
      </c>
      <c r="J273">
        <v>49</v>
      </c>
      <c r="K273">
        <v>47</v>
      </c>
      <c r="L273">
        <v>51</v>
      </c>
      <c r="N273">
        <f t="shared" si="21"/>
        <v>0</v>
      </c>
      <c r="O273">
        <f t="shared" si="22"/>
        <v>1</v>
      </c>
      <c r="P273">
        <f t="shared" si="23"/>
        <v>2</v>
      </c>
      <c r="Q273">
        <f t="shared" si="24"/>
        <v>1</v>
      </c>
      <c r="R273">
        <f t="shared" si="25"/>
        <v>4</v>
      </c>
    </row>
    <row r="274" spans="1:18" x14ac:dyDescent="0.2">
      <c r="A274">
        <v>273</v>
      </c>
      <c r="B274">
        <v>48</v>
      </c>
      <c r="C274">
        <v>48</v>
      </c>
      <c r="D274">
        <v>48</v>
      </c>
      <c r="E274">
        <v>48</v>
      </c>
      <c r="F274">
        <v>48</v>
      </c>
      <c r="H274">
        <v>47</v>
      </c>
      <c r="I274">
        <v>49</v>
      </c>
      <c r="J274">
        <v>47</v>
      </c>
      <c r="K274">
        <v>49</v>
      </c>
      <c r="L274">
        <v>47</v>
      </c>
      <c r="N274">
        <f t="shared" si="21"/>
        <v>1</v>
      </c>
      <c r="O274">
        <f t="shared" si="22"/>
        <v>1</v>
      </c>
      <c r="P274">
        <f t="shared" si="23"/>
        <v>1</v>
      </c>
      <c r="Q274">
        <f t="shared" si="24"/>
        <v>1</v>
      </c>
      <c r="R274">
        <f t="shared" si="25"/>
        <v>1</v>
      </c>
    </row>
    <row r="275" spans="1:18" x14ac:dyDescent="0.2">
      <c r="A275">
        <v>274</v>
      </c>
      <c r="B275">
        <v>48</v>
      </c>
      <c r="C275">
        <v>48</v>
      </c>
      <c r="D275">
        <v>48</v>
      </c>
      <c r="E275">
        <v>48</v>
      </c>
      <c r="F275">
        <v>48</v>
      </c>
      <c r="H275">
        <v>50</v>
      </c>
      <c r="I275">
        <v>47</v>
      </c>
      <c r="J275">
        <v>48</v>
      </c>
      <c r="K275">
        <v>46</v>
      </c>
      <c r="L275">
        <v>46</v>
      </c>
      <c r="N275">
        <f t="shared" si="21"/>
        <v>2</v>
      </c>
      <c r="O275">
        <f t="shared" si="22"/>
        <v>1</v>
      </c>
      <c r="P275">
        <f t="shared" si="23"/>
        <v>0</v>
      </c>
      <c r="Q275">
        <f t="shared" si="24"/>
        <v>2</v>
      </c>
      <c r="R275">
        <f t="shared" si="25"/>
        <v>2</v>
      </c>
    </row>
    <row r="276" spans="1:18" x14ac:dyDescent="0.2">
      <c r="A276">
        <v>275</v>
      </c>
      <c r="B276">
        <v>48</v>
      </c>
      <c r="C276">
        <v>48</v>
      </c>
      <c r="D276">
        <v>48</v>
      </c>
      <c r="E276">
        <v>48</v>
      </c>
      <c r="F276">
        <v>49</v>
      </c>
      <c r="H276">
        <v>47</v>
      </c>
      <c r="I276">
        <v>48</v>
      </c>
      <c r="J276">
        <v>49</v>
      </c>
      <c r="K276">
        <v>49</v>
      </c>
      <c r="L276">
        <v>51</v>
      </c>
      <c r="N276">
        <f t="shared" si="21"/>
        <v>1</v>
      </c>
      <c r="O276">
        <f t="shared" si="22"/>
        <v>0</v>
      </c>
      <c r="P276">
        <f t="shared" si="23"/>
        <v>1</v>
      </c>
      <c r="Q276">
        <f t="shared" si="24"/>
        <v>1</v>
      </c>
      <c r="R276">
        <f t="shared" si="25"/>
        <v>2</v>
      </c>
    </row>
    <row r="277" spans="1:18" x14ac:dyDescent="0.2">
      <c r="A277">
        <v>276</v>
      </c>
      <c r="B277">
        <v>49</v>
      </c>
      <c r="C277">
        <v>48</v>
      </c>
      <c r="D277">
        <v>49</v>
      </c>
      <c r="E277">
        <v>49</v>
      </c>
      <c r="F277">
        <v>48</v>
      </c>
      <c r="H277">
        <v>49</v>
      </c>
      <c r="I277">
        <v>50</v>
      </c>
      <c r="J277">
        <v>48</v>
      </c>
      <c r="K277">
        <v>48</v>
      </c>
      <c r="L277">
        <v>46</v>
      </c>
      <c r="N277">
        <f t="shared" si="21"/>
        <v>0</v>
      </c>
      <c r="O277">
        <f t="shared" si="22"/>
        <v>2</v>
      </c>
      <c r="P277">
        <f t="shared" si="23"/>
        <v>1</v>
      </c>
      <c r="Q277">
        <f t="shared" si="24"/>
        <v>1</v>
      </c>
      <c r="R277">
        <f t="shared" si="25"/>
        <v>2</v>
      </c>
    </row>
    <row r="278" spans="1:18" x14ac:dyDescent="0.2">
      <c r="A278">
        <v>277</v>
      </c>
      <c r="B278">
        <v>48</v>
      </c>
      <c r="C278">
        <v>49</v>
      </c>
      <c r="D278">
        <v>49</v>
      </c>
      <c r="E278">
        <v>48</v>
      </c>
      <c r="F278">
        <v>49</v>
      </c>
      <c r="H278">
        <v>48</v>
      </c>
      <c r="I278">
        <v>47</v>
      </c>
      <c r="J278">
        <v>49</v>
      </c>
      <c r="K278">
        <v>49</v>
      </c>
      <c r="L278">
        <v>49</v>
      </c>
      <c r="N278">
        <f t="shared" si="21"/>
        <v>0</v>
      </c>
      <c r="O278">
        <f t="shared" si="22"/>
        <v>2</v>
      </c>
      <c r="P278">
        <f t="shared" si="23"/>
        <v>0</v>
      </c>
      <c r="Q278">
        <f t="shared" si="24"/>
        <v>1</v>
      </c>
      <c r="R278">
        <f t="shared" si="25"/>
        <v>0</v>
      </c>
    </row>
    <row r="279" spans="1:18" x14ac:dyDescent="0.2">
      <c r="A279">
        <v>278</v>
      </c>
      <c r="B279">
        <v>49</v>
      </c>
      <c r="C279">
        <v>49</v>
      </c>
      <c r="D279">
        <v>48</v>
      </c>
      <c r="E279">
        <v>49</v>
      </c>
      <c r="F279">
        <v>49</v>
      </c>
      <c r="H279">
        <v>49</v>
      </c>
      <c r="I279">
        <v>51</v>
      </c>
      <c r="J279">
        <v>49</v>
      </c>
      <c r="K279">
        <v>50</v>
      </c>
      <c r="L279">
        <v>50</v>
      </c>
      <c r="N279">
        <f t="shared" si="21"/>
        <v>0</v>
      </c>
      <c r="O279">
        <f t="shared" si="22"/>
        <v>2</v>
      </c>
      <c r="P279">
        <f t="shared" si="23"/>
        <v>1</v>
      </c>
      <c r="Q279">
        <f t="shared" si="24"/>
        <v>1</v>
      </c>
      <c r="R279">
        <f t="shared" si="25"/>
        <v>1</v>
      </c>
    </row>
    <row r="280" spans="1:18" x14ac:dyDescent="0.2">
      <c r="A280">
        <v>279</v>
      </c>
      <c r="B280">
        <v>49</v>
      </c>
      <c r="C280">
        <v>49</v>
      </c>
      <c r="D280">
        <v>50</v>
      </c>
      <c r="E280">
        <v>49</v>
      </c>
      <c r="F280">
        <v>49</v>
      </c>
      <c r="H280">
        <v>47</v>
      </c>
      <c r="I280">
        <v>46</v>
      </c>
      <c r="J280">
        <v>46</v>
      </c>
      <c r="K280">
        <v>47</v>
      </c>
      <c r="L280">
        <v>47</v>
      </c>
      <c r="N280">
        <f t="shared" si="21"/>
        <v>2</v>
      </c>
      <c r="O280">
        <f t="shared" si="22"/>
        <v>3</v>
      </c>
      <c r="P280">
        <f t="shared" si="23"/>
        <v>4</v>
      </c>
      <c r="Q280">
        <f t="shared" si="24"/>
        <v>2</v>
      </c>
      <c r="R280">
        <f t="shared" si="25"/>
        <v>2</v>
      </c>
    </row>
    <row r="281" spans="1:18" x14ac:dyDescent="0.2">
      <c r="A281">
        <v>280</v>
      </c>
      <c r="B281">
        <v>49</v>
      </c>
      <c r="C281">
        <v>49</v>
      </c>
      <c r="D281">
        <v>49</v>
      </c>
      <c r="E281">
        <v>50</v>
      </c>
      <c r="F281">
        <v>50</v>
      </c>
      <c r="H281">
        <v>50</v>
      </c>
      <c r="I281">
        <v>49</v>
      </c>
      <c r="J281">
        <v>51</v>
      </c>
      <c r="K281">
        <v>49</v>
      </c>
      <c r="L281">
        <v>51</v>
      </c>
      <c r="N281">
        <f t="shared" si="21"/>
        <v>1</v>
      </c>
      <c r="O281">
        <f t="shared" si="22"/>
        <v>0</v>
      </c>
      <c r="P281">
        <f t="shared" si="23"/>
        <v>2</v>
      </c>
      <c r="Q281">
        <f t="shared" si="24"/>
        <v>1</v>
      </c>
      <c r="R281">
        <f t="shared" si="25"/>
        <v>1</v>
      </c>
    </row>
    <row r="282" spans="1:18" x14ac:dyDescent="0.2">
      <c r="A282">
        <v>281</v>
      </c>
      <c r="B282">
        <v>50</v>
      </c>
      <c r="C282">
        <v>50</v>
      </c>
      <c r="D282">
        <v>49</v>
      </c>
      <c r="E282">
        <v>49</v>
      </c>
      <c r="F282">
        <v>49</v>
      </c>
      <c r="H282">
        <v>50</v>
      </c>
      <c r="I282">
        <v>52</v>
      </c>
      <c r="J282">
        <v>48</v>
      </c>
      <c r="K282">
        <v>50</v>
      </c>
      <c r="L282">
        <v>50</v>
      </c>
      <c r="N282">
        <f t="shared" si="21"/>
        <v>0</v>
      </c>
      <c r="O282">
        <f t="shared" si="22"/>
        <v>2</v>
      </c>
      <c r="P282">
        <f t="shared" si="23"/>
        <v>1</v>
      </c>
      <c r="Q282">
        <f t="shared" si="24"/>
        <v>1</v>
      </c>
      <c r="R282">
        <f t="shared" si="25"/>
        <v>1</v>
      </c>
    </row>
    <row r="283" spans="1:18" x14ac:dyDescent="0.2">
      <c r="A283">
        <v>282</v>
      </c>
      <c r="B283">
        <v>49</v>
      </c>
      <c r="C283">
        <v>49</v>
      </c>
      <c r="D283">
        <v>50</v>
      </c>
      <c r="E283">
        <v>50</v>
      </c>
      <c r="F283">
        <v>50</v>
      </c>
      <c r="H283">
        <v>49</v>
      </c>
      <c r="I283">
        <v>49</v>
      </c>
      <c r="J283">
        <v>51</v>
      </c>
      <c r="K283">
        <v>50</v>
      </c>
      <c r="L283">
        <v>50</v>
      </c>
      <c r="N283">
        <f t="shared" si="21"/>
        <v>0</v>
      </c>
      <c r="O283">
        <f t="shared" si="22"/>
        <v>0</v>
      </c>
      <c r="P283">
        <f t="shared" si="23"/>
        <v>1</v>
      </c>
      <c r="Q283">
        <f t="shared" si="24"/>
        <v>0</v>
      </c>
      <c r="R283">
        <f t="shared" si="25"/>
        <v>0</v>
      </c>
    </row>
    <row r="284" spans="1:18" x14ac:dyDescent="0.2">
      <c r="A284">
        <v>283</v>
      </c>
      <c r="B284">
        <v>50</v>
      </c>
      <c r="C284">
        <v>50</v>
      </c>
      <c r="D284">
        <v>50</v>
      </c>
      <c r="E284">
        <v>50</v>
      </c>
      <c r="F284">
        <v>50</v>
      </c>
      <c r="H284">
        <v>50</v>
      </c>
      <c r="I284">
        <v>50</v>
      </c>
      <c r="J284">
        <v>50</v>
      </c>
      <c r="K284">
        <v>49</v>
      </c>
      <c r="L284">
        <v>49</v>
      </c>
      <c r="N284">
        <f t="shared" si="21"/>
        <v>0</v>
      </c>
      <c r="O284">
        <f t="shared" si="22"/>
        <v>0</v>
      </c>
      <c r="P284">
        <f t="shared" si="23"/>
        <v>0</v>
      </c>
      <c r="Q284">
        <f t="shared" si="24"/>
        <v>1</v>
      </c>
      <c r="R284">
        <f t="shared" si="25"/>
        <v>1</v>
      </c>
    </row>
    <row r="285" spans="1:18" x14ac:dyDescent="0.2">
      <c r="A285">
        <v>284</v>
      </c>
      <c r="B285">
        <v>50</v>
      </c>
      <c r="C285">
        <v>50</v>
      </c>
      <c r="D285">
        <v>50</v>
      </c>
      <c r="E285">
        <v>51</v>
      </c>
      <c r="F285">
        <v>51</v>
      </c>
      <c r="H285">
        <v>51</v>
      </c>
      <c r="I285">
        <v>49</v>
      </c>
      <c r="J285">
        <v>50</v>
      </c>
      <c r="K285">
        <v>52</v>
      </c>
      <c r="L285">
        <v>50</v>
      </c>
      <c r="N285">
        <f t="shared" si="21"/>
        <v>1</v>
      </c>
      <c r="O285">
        <f t="shared" si="22"/>
        <v>1</v>
      </c>
      <c r="P285">
        <f t="shared" si="23"/>
        <v>0</v>
      </c>
      <c r="Q285">
        <f t="shared" si="24"/>
        <v>1</v>
      </c>
      <c r="R285">
        <f t="shared" si="25"/>
        <v>1</v>
      </c>
    </row>
    <row r="286" spans="1:18" x14ac:dyDescent="0.2">
      <c r="A286">
        <v>285</v>
      </c>
      <c r="B286">
        <v>51</v>
      </c>
      <c r="C286">
        <v>51</v>
      </c>
      <c r="D286">
        <v>51</v>
      </c>
      <c r="E286">
        <v>50</v>
      </c>
      <c r="F286">
        <v>50</v>
      </c>
      <c r="H286">
        <v>50</v>
      </c>
      <c r="I286">
        <v>52</v>
      </c>
      <c r="J286">
        <v>51</v>
      </c>
      <c r="K286">
        <v>51</v>
      </c>
      <c r="L286">
        <v>52</v>
      </c>
      <c r="N286">
        <f t="shared" si="21"/>
        <v>1</v>
      </c>
      <c r="O286">
        <f t="shared" si="22"/>
        <v>1</v>
      </c>
      <c r="P286">
        <f t="shared" si="23"/>
        <v>0</v>
      </c>
      <c r="Q286">
        <f t="shared" si="24"/>
        <v>1</v>
      </c>
      <c r="R286">
        <f t="shared" si="25"/>
        <v>2</v>
      </c>
    </row>
    <row r="287" spans="1:18" x14ac:dyDescent="0.2">
      <c r="A287">
        <v>286</v>
      </c>
      <c r="B287">
        <v>50</v>
      </c>
      <c r="C287">
        <v>51</v>
      </c>
      <c r="D287">
        <v>51</v>
      </c>
      <c r="E287">
        <v>51</v>
      </c>
      <c r="F287">
        <v>51</v>
      </c>
      <c r="H287">
        <v>50</v>
      </c>
      <c r="I287">
        <v>50</v>
      </c>
      <c r="J287">
        <v>50</v>
      </c>
      <c r="K287">
        <v>50</v>
      </c>
      <c r="L287">
        <v>51</v>
      </c>
      <c r="N287">
        <f t="shared" si="21"/>
        <v>0</v>
      </c>
      <c r="O287">
        <f t="shared" si="22"/>
        <v>1</v>
      </c>
      <c r="P287">
        <f t="shared" si="23"/>
        <v>1</v>
      </c>
      <c r="Q287">
        <f t="shared" si="24"/>
        <v>1</v>
      </c>
      <c r="R287">
        <f t="shared" si="25"/>
        <v>0</v>
      </c>
    </row>
    <row r="288" spans="1:18" x14ac:dyDescent="0.2">
      <c r="A288">
        <v>287</v>
      </c>
      <c r="B288">
        <v>51</v>
      </c>
      <c r="C288">
        <v>50</v>
      </c>
      <c r="D288">
        <v>51</v>
      </c>
      <c r="E288">
        <v>51</v>
      </c>
      <c r="F288">
        <v>51</v>
      </c>
      <c r="H288">
        <v>51</v>
      </c>
      <c r="I288">
        <v>51</v>
      </c>
      <c r="J288">
        <v>52</v>
      </c>
      <c r="K288">
        <v>52</v>
      </c>
      <c r="L288">
        <v>50</v>
      </c>
      <c r="N288">
        <f t="shared" si="21"/>
        <v>0</v>
      </c>
      <c r="O288">
        <f t="shared" si="22"/>
        <v>1</v>
      </c>
      <c r="P288">
        <f t="shared" si="23"/>
        <v>1</v>
      </c>
      <c r="Q288">
        <f t="shared" si="24"/>
        <v>1</v>
      </c>
      <c r="R288">
        <f t="shared" si="25"/>
        <v>1</v>
      </c>
    </row>
    <row r="289" spans="1:18" x14ac:dyDescent="0.2">
      <c r="A289">
        <v>288</v>
      </c>
      <c r="B289">
        <v>51</v>
      </c>
      <c r="C289">
        <v>52</v>
      </c>
      <c r="D289">
        <v>51</v>
      </c>
      <c r="E289">
        <v>51</v>
      </c>
      <c r="F289">
        <v>52</v>
      </c>
      <c r="H289">
        <v>52</v>
      </c>
      <c r="I289">
        <v>50</v>
      </c>
      <c r="J289">
        <v>51</v>
      </c>
      <c r="K289">
        <v>50</v>
      </c>
      <c r="L289">
        <v>52</v>
      </c>
      <c r="N289">
        <f t="shared" si="21"/>
        <v>1</v>
      </c>
      <c r="O289">
        <f t="shared" si="22"/>
        <v>2</v>
      </c>
      <c r="P289">
        <f t="shared" si="23"/>
        <v>0</v>
      </c>
      <c r="Q289">
        <f t="shared" si="24"/>
        <v>1</v>
      </c>
      <c r="R289">
        <f t="shared" si="25"/>
        <v>0</v>
      </c>
    </row>
    <row r="290" spans="1:18" x14ac:dyDescent="0.2">
      <c r="A290">
        <v>289</v>
      </c>
      <c r="B290">
        <v>52</v>
      </c>
      <c r="C290">
        <v>51</v>
      </c>
      <c r="D290">
        <v>51</v>
      </c>
      <c r="E290">
        <v>52</v>
      </c>
      <c r="F290">
        <v>51</v>
      </c>
      <c r="H290">
        <v>52</v>
      </c>
      <c r="I290">
        <v>52</v>
      </c>
      <c r="J290">
        <v>52</v>
      </c>
      <c r="K290">
        <v>53</v>
      </c>
      <c r="L290">
        <v>52</v>
      </c>
      <c r="N290">
        <f t="shared" si="21"/>
        <v>0</v>
      </c>
      <c r="O290">
        <f t="shared" si="22"/>
        <v>1</v>
      </c>
      <c r="P290">
        <f t="shared" si="23"/>
        <v>1</v>
      </c>
      <c r="Q290">
        <f t="shared" si="24"/>
        <v>1</v>
      </c>
      <c r="R290">
        <f t="shared" si="25"/>
        <v>1</v>
      </c>
    </row>
    <row r="291" spans="1:18" x14ac:dyDescent="0.2">
      <c r="A291">
        <v>290</v>
      </c>
      <c r="B291">
        <v>52</v>
      </c>
      <c r="C291">
        <v>52</v>
      </c>
      <c r="D291">
        <v>52</v>
      </c>
      <c r="E291">
        <v>52</v>
      </c>
      <c r="F291">
        <v>52</v>
      </c>
      <c r="H291">
        <v>52</v>
      </c>
      <c r="I291">
        <v>54</v>
      </c>
      <c r="J291">
        <v>52</v>
      </c>
      <c r="K291">
        <v>52</v>
      </c>
      <c r="L291">
        <v>51</v>
      </c>
      <c r="N291">
        <f t="shared" si="21"/>
        <v>0</v>
      </c>
      <c r="O291">
        <f t="shared" si="22"/>
        <v>2</v>
      </c>
      <c r="P291">
        <f t="shared" si="23"/>
        <v>0</v>
      </c>
      <c r="Q291">
        <f t="shared" si="24"/>
        <v>0</v>
      </c>
      <c r="R291">
        <f t="shared" si="25"/>
        <v>1</v>
      </c>
    </row>
    <row r="292" spans="1:18" x14ac:dyDescent="0.2">
      <c r="A292">
        <v>291</v>
      </c>
      <c r="B292">
        <v>52</v>
      </c>
      <c r="C292">
        <v>52</v>
      </c>
      <c r="D292">
        <v>52</v>
      </c>
      <c r="E292">
        <v>52</v>
      </c>
      <c r="F292">
        <v>52</v>
      </c>
      <c r="H292">
        <v>51</v>
      </c>
      <c r="I292">
        <v>50</v>
      </c>
      <c r="J292">
        <v>52</v>
      </c>
      <c r="K292">
        <v>52</v>
      </c>
      <c r="L292">
        <v>54</v>
      </c>
      <c r="N292">
        <f t="shared" si="21"/>
        <v>1</v>
      </c>
      <c r="O292">
        <f t="shared" si="22"/>
        <v>2</v>
      </c>
      <c r="P292">
        <f t="shared" si="23"/>
        <v>0</v>
      </c>
      <c r="Q292">
        <f t="shared" si="24"/>
        <v>0</v>
      </c>
      <c r="R292">
        <f t="shared" si="25"/>
        <v>2</v>
      </c>
    </row>
    <row r="293" spans="1:18" x14ac:dyDescent="0.2">
      <c r="A293">
        <v>292</v>
      </c>
      <c r="B293">
        <v>52</v>
      </c>
      <c r="C293">
        <v>52</v>
      </c>
      <c r="D293">
        <v>53</v>
      </c>
      <c r="E293">
        <v>52</v>
      </c>
      <c r="F293">
        <v>53</v>
      </c>
      <c r="H293">
        <v>52</v>
      </c>
      <c r="I293">
        <v>53</v>
      </c>
      <c r="J293">
        <v>52</v>
      </c>
      <c r="K293">
        <v>50</v>
      </c>
      <c r="L293">
        <v>52</v>
      </c>
      <c r="N293">
        <f t="shared" si="21"/>
        <v>0</v>
      </c>
      <c r="O293">
        <f t="shared" si="22"/>
        <v>1</v>
      </c>
      <c r="P293">
        <f t="shared" si="23"/>
        <v>1</v>
      </c>
      <c r="Q293">
        <f t="shared" si="24"/>
        <v>2</v>
      </c>
      <c r="R293">
        <f t="shared" si="25"/>
        <v>1</v>
      </c>
    </row>
    <row r="294" spans="1:18" x14ac:dyDescent="0.2">
      <c r="A294">
        <v>293</v>
      </c>
      <c r="B294">
        <v>52</v>
      </c>
      <c r="C294">
        <v>53</v>
      </c>
      <c r="D294">
        <v>53</v>
      </c>
      <c r="E294">
        <v>53</v>
      </c>
      <c r="F294">
        <v>53</v>
      </c>
      <c r="H294">
        <v>54</v>
      </c>
      <c r="I294">
        <v>52</v>
      </c>
      <c r="J294">
        <v>53</v>
      </c>
      <c r="K294">
        <v>54</v>
      </c>
      <c r="L294">
        <v>52</v>
      </c>
      <c r="N294">
        <f t="shared" si="21"/>
        <v>2</v>
      </c>
      <c r="O294">
        <f t="shared" si="22"/>
        <v>1</v>
      </c>
      <c r="P294">
        <f t="shared" si="23"/>
        <v>0</v>
      </c>
      <c r="Q294">
        <f t="shared" si="24"/>
        <v>1</v>
      </c>
      <c r="R294">
        <f t="shared" si="25"/>
        <v>1</v>
      </c>
    </row>
    <row r="295" spans="1:18" x14ac:dyDescent="0.2">
      <c r="A295">
        <v>294</v>
      </c>
      <c r="B295">
        <v>53</v>
      </c>
      <c r="C295">
        <v>53</v>
      </c>
      <c r="D295">
        <v>53</v>
      </c>
      <c r="E295">
        <v>53</v>
      </c>
      <c r="F295">
        <v>53</v>
      </c>
      <c r="H295">
        <v>52</v>
      </c>
      <c r="I295">
        <v>54</v>
      </c>
      <c r="J295">
        <v>53</v>
      </c>
      <c r="K295">
        <v>54</v>
      </c>
      <c r="L295">
        <v>52</v>
      </c>
      <c r="N295">
        <f t="shared" si="21"/>
        <v>1</v>
      </c>
      <c r="O295">
        <f t="shared" si="22"/>
        <v>1</v>
      </c>
      <c r="P295">
        <f t="shared" si="23"/>
        <v>0</v>
      </c>
      <c r="Q295">
        <f t="shared" si="24"/>
        <v>1</v>
      </c>
      <c r="R295">
        <f t="shared" si="25"/>
        <v>1</v>
      </c>
    </row>
    <row r="296" spans="1:18" x14ac:dyDescent="0.2">
      <c r="A296">
        <v>295</v>
      </c>
      <c r="B296">
        <v>53</v>
      </c>
      <c r="C296">
        <v>53</v>
      </c>
      <c r="D296">
        <v>53</v>
      </c>
      <c r="E296">
        <v>54</v>
      </c>
      <c r="F296">
        <v>53</v>
      </c>
      <c r="H296">
        <v>54</v>
      </c>
      <c r="I296">
        <v>54</v>
      </c>
      <c r="J296">
        <v>54</v>
      </c>
      <c r="K296">
        <v>54</v>
      </c>
      <c r="L296">
        <v>56</v>
      </c>
      <c r="N296">
        <f t="shared" si="21"/>
        <v>1</v>
      </c>
      <c r="O296">
        <f t="shared" si="22"/>
        <v>1</v>
      </c>
      <c r="P296">
        <f t="shared" si="23"/>
        <v>1</v>
      </c>
      <c r="Q296">
        <f t="shared" si="24"/>
        <v>0</v>
      </c>
      <c r="R296">
        <f t="shared" si="25"/>
        <v>3</v>
      </c>
    </row>
    <row r="297" spans="1:18" x14ac:dyDescent="0.2">
      <c r="A297">
        <v>296</v>
      </c>
      <c r="B297">
        <v>54</v>
      </c>
      <c r="C297">
        <v>54</v>
      </c>
      <c r="D297">
        <v>53</v>
      </c>
      <c r="E297">
        <v>53</v>
      </c>
      <c r="F297">
        <v>54</v>
      </c>
      <c r="H297">
        <v>54</v>
      </c>
      <c r="I297">
        <v>54</v>
      </c>
      <c r="J297">
        <v>54</v>
      </c>
      <c r="K297">
        <v>54</v>
      </c>
      <c r="L297">
        <v>52</v>
      </c>
      <c r="N297">
        <f t="shared" si="21"/>
        <v>0</v>
      </c>
      <c r="O297">
        <f t="shared" si="22"/>
        <v>0</v>
      </c>
      <c r="P297">
        <f t="shared" si="23"/>
        <v>1</v>
      </c>
      <c r="Q297">
        <f t="shared" si="24"/>
        <v>1</v>
      </c>
      <c r="R297">
        <f t="shared" si="25"/>
        <v>2</v>
      </c>
    </row>
    <row r="298" spans="1:18" x14ac:dyDescent="0.2">
      <c r="A298">
        <v>297</v>
      </c>
      <c r="B298">
        <v>54</v>
      </c>
      <c r="C298">
        <v>54</v>
      </c>
      <c r="D298">
        <v>54</v>
      </c>
      <c r="E298">
        <v>54</v>
      </c>
      <c r="F298">
        <v>54</v>
      </c>
      <c r="H298">
        <v>52</v>
      </c>
      <c r="I298">
        <v>52</v>
      </c>
      <c r="J298">
        <v>53</v>
      </c>
      <c r="K298">
        <v>52</v>
      </c>
      <c r="L298">
        <v>54</v>
      </c>
      <c r="N298">
        <f t="shared" si="21"/>
        <v>2</v>
      </c>
      <c r="O298">
        <f t="shared" si="22"/>
        <v>2</v>
      </c>
      <c r="P298">
        <f t="shared" si="23"/>
        <v>1</v>
      </c>
      <c r="Q298">
        <f t="shared" si="24"/>
        <v>2</v>
      </c>
      <c r="R298">
        <f t="shared" si="25"/>
        <v>0</v>
      </c>
    </row>
    <row r="299" spans="1:18" x14ac:dyDescent="0.2">
      <c r="A299">
        <v>298</v>
      </c>
      <c r="B299">
        <v>54</v>
      </c>
      <c r="C299">
        <v>54</v>
      </c>
      <c r="D299">
        <v>55</v>
      </c>
      <c r="E299">
        <v>55</v>
      </c>
      <c r="F299">
        <v>55</v>
      </c>
      <c r="H299">
        <v>56</v>
      </c>
      <c r="I299">
        <v>56</v>
      </c>
      <c r="J299">
        <v>55</v>
      </c>
      <c r="K299">
        <v>56</v>
      </c>
      <c r="L299">
        <v>56</v>
      </c>
      <c r="N299">
        <f t="shared" si="21"/>
        <v>2</v>
      </c>
      <c r="O299">
        <f t="shared" si="22"/>
        <v>2</v>
      </c>
      <c r="P299">
        <f t="shared" si="23"/>
        <v>0</v>
      </c>
      <c r="Q299">
        <f t="shared" si="24"/>
        <v>1</v>
      </c>
      <c r="R299">
        <f t="shared" si="25"/>
        <v>1</v>
      </c>
    </row>
    <row r="300" spans="1:18" x14ac:dyDescent="0.2">
      <c r="A300">
        <v>299</v>
      </c>
      <c r="B300">
        <v>55</v>
      </c>
      <c r="C300">
        <v>55</v>
      </c>
      <c r="D300">
        <v>54</v>
      </c>
      <c r="E300">
        <v>54</v>
      </c>
      <c r="F300">
        <v>54</v>
      </c>
      <c r="H300">
        <v>54</v>
      </c>
      <c r="I300">
        <v>54</v>
      </c>
      <c r="J300">
        <v>54</v>
      </c>
      <c r="K300">
        <v>54</v>
      </c>
      <c r="L300">
        <v>56</v>
      </c>
      <c r="N300">
        <f t="shared" si="21"/>
        <v>1</v>
      </c>
      <c r="O300">
        <f t="shared" si="22"/>
        <v>1</v>
      </c>
      <c r="P300">
        <f t="shared" si="23"/>
        <v>0</v>
      </c>
      <c r="Q300">
        <f t="shared" si="24"/>
        <v>0</v>
      </c>
      <c r="R300">
        <f t="shared" si="25"/>
        <v>2</v>
      </c>
    </row>
    <row r="301" spans="1:18" x14ac:dyDescent="0.2">
      <c r="A301">
        <v>300</v>
      </c>
      <c r="B301">
        <v>54</v>
      </c>
      <c r="C301">
        <v>55</v>
      </c>
      <c r="D301">
        <v>56</v>
      </c>
      <c r="E301">
        <v>56</v>
      </c>
      <c r="F301">
        <v>56</v>
      </c>
      <c r="H301">
        <v>54</v>
      </c>
      <c r="I301">
        <v>55</v>
      </c>
      <c r="J301">
        <v>56</v>
      </c>
      <c r="K301">
        <v>56</v>
      </c>
      <c r="L301">
        <v>54</v>
      </c>
      <c r="N301">
        <f t="shared" si="21"/>
        <v>0</v>
      </c>
      <c r="O301">
        <f t="shared" si="22"/>
        <v>0</v>
      </c>
      <c r="P301">
        <f t="shared" si="23"/>
        <v>0</v>
      </c>
      <c r="Q301">
        <f t="shared" si="24"/>
        <v>0</v>
      </c>
      <c r="R301">
        <f t="shared" si="25"/>
        <v>2</v>
      </c>
    </row>
    <row r="302" spans="1:18" x14ac:dyDescent="0.2">
      <c r="A302">
        <v>301</v>
      </c>
      <c r="B302">
        <v>56</v>
      </c>
      <c r="C302">
        <v>55</v>
      </c>
      <c r="D302">
        <v>55</v>
      </c>
      <c r="E302">
        <v>55</v>
      </c>
      <c r="F302">
        <v>55</v>
      </c>
      <c r="H302">
        <v>55</v>
      </c>
      <c r="I302">
        <v>54</v>
      </c>
      <c r="J302">
        <v>56</v>
      </c>
      <c r="K302">
        <v>56</v>
      </c>
      <c r="L302">
        <v>55</v>
      </c>
      <c r="N302">
        <f t="shared" si="21"/>
        <v>1</v>
      </c>
      <c r="O302">
        <f t="shared" si="22"/>
        <v>1</v>
      </c>
      <c r="P302">
        <f t="shared" si="23"/>
        <v>1</v>
      </c>
      <c r="Q302">
        <f t="shared" si="24"/>
        <v>1</v>
      </c>
      <c r="R302">
        <f t="shared" si="25"/>
        <v>0</v>
      </c>
    </row>
    <row r="303" spans="1:18" x14ac:dyDescent="0.2">
      <c r="A303">
        <v>302</v>
      </c>
      <c r="B303">
        <v>55</v>
      </c>
      <c r="C303">
        <v>56</v>
      </c>
      <c r="D303">
        <v>56</v>
      </c>
      <c r="E303">
        <v>56</v>
      </c>
      <c r="F303">
        <v>56</v>
      </c>
      <c r="H303">
        <v>56</v>
      </c>
      <c r="I303">
        <v>56</v>
      </c>
      <c r="J303">
        <v>56</v>
      </c>
      <c r="K303">
        <v>55</v>
      </c>
      <c r="L303">
        <v>56</v>
      </c>
      <c r="N303">
        <f t="shared" si="21"/>
        <v>1</v>
      </c>
      <c r="O303">
        <f t="shared" si="22"/>
        <v>0</v>
      </c>
      <c r="P303">
        <f t="shared" si="23"/>
        <v>0</v>
      </c>
      <c r="Q303">
        <f t="shared" si="24"/>
        <v>1</v>
      </c>
      <c r="R303">
        <f t="shared" si="25"/>
        <v>0</v>
      </c>
    </row>
    <row r="304" spans="1:18" x14ac:dyDescent="0.2">
      <c r="A304">
        <v>303</v>
      </c>
      <c r="B304">
        <v>56</v>
      </c>
      <c r="C304">
        <v>56</v>
      </c>
      <c r="D304">
        <v>56</v>
      </c>
      <c r="E304">
        <v>56</v>
      </c>
      <c r="F304">
        <v>57</v>
      </c>
      <c r="H304">
        <v>56</v>
      </c>
      <c r="I304">
        <v>58</v>
      </c>
      <c r="J304">
        <v>55</v>
      </c>
      <c r="K304">
        <v>56</v>
      </c>
      <c r="L304">
        <v>58</v>
      </c>
      <c r="N304">
        <f t="shared" si="21"/>
        <v>0</v>
      </c>
      <c r="O304">
        <f t="shared" si="22"/>
        <v>2</v>
      </c>
      <c r="P304">
        <f t="shared" si="23"/>
        <v>1</v>
      </c>
      <c r="Q304">
        <f t="shared" si="24"/>
        <v>0</v>
      </c>
      <c r="R304">
        <f t="shared" si="25"/>
        <v>1</v>
      </c>
    </row>
    <row r="305" spans="1:18" x14ac:dyDescent="0.2">
      <c r="A305">
        <v>304</v>
      </c>
      <c r="B305">
        <v>57</v>
      </c>
      <c r="C305">
        <v>56</v>
      </c>
      <c r="D305">
        <v>57</v>
      </c>
      <c r="E305">
        <v>57</v>
      </c>
      <c r="F305">
        <v>56</v>
      </c>
      <c r="H305">
        <v>58</v>
      </c>
      <c r="I305">
        <v>55</v>
      </c>
      <c r="J305">
        <v>58</v>
      </c>
      <c r="K305">
        <v>58</v>
      </c>
      <c r="L305">
        <v>56</v>
      </c>
      <c r="N305">
        <f t="shared" si="21"/>
        <v>1</v>
      </c>
      <c r="O305">
        <f t="shared" si="22"/>
        <v>1</v>
      </c>
      <c r="P305">
        <f t="shared" si="23"/>
        <v>1</v>
      </c>
      <c r="Q305">
        <f t="shared" si="24"/>
        <v>1</v>
      </c>
      <c r="R305">
        <f t="shared" si="25"/>
        <v>0</v>
      </c>
    </row>
    <row r="306" spans="1:18" x14ac:dyDescent="0.2">
      <c r="A306">
        <v>305</v>
      </c>
      <c r="B306">
        <v>57</v>
      </c>
      <c r="C306">
        <v>57</v>
      </c>
      <c r="D306">
        <v>57</v>
      </c>
      <c r="E306">
        <v>57</v>
      </c>
      <c r="F306">
        <v>58</v>
      </c>
      <c r="H306">
        <v>55</v>
      </c>
      <c r="I306">
        <v>58</v>
      </c>
      <c r="J306">
        <v>56</v>
      </c>
      <c r="K306">
        <v>57</v>
      </c>
      <c r="L306">
        <v>57</v>
      </c>
      <c r="N306">
        <f t="shared" si="21"/>
        <v>2</v>
      </c>
      <c r="O306">
        <f t="shared" si="22"/>
        <v>1</v>
      </c>
      <c r="P306">
        <f t="shared" si="23"/>
        <v>1</v>
      </c>
      <c r="Q306">
        <f t="shared" si="24"/>
        <v>0</v>
      </c>
      <c r="R306">
        <f t="shared" si="25"/>
        <v>1</v>
      </c>
    </row>
    <row r="307" spans="1:18" x14ac:dyDescent="0.2">
      <c r="A307">
        <v>306</v>
      </c>
      <c r="B307">
        <v>57</v>
      </c>
      <c r="C307">
        <v>58</v>
      </c>
      <c r="D307">
        <v>57</v>
      </c>
      <c r="E307">
        <v>58</v>
      </c>
      <c r="F307">
        <v>57</v>
      </c>
      <c r="H307">
        <v>58</v>
      </c>
      <c r="I307">
        <v>57</v>
      </c>
      <c r="J307">
        <v>57</v>
      </c>
      <c r="K307">
        <v>58</v>
      </c>
      <c r="L307">
        <v>58</v>
      </c>
      <c r="N307">
        <f t="shared" si="21"/>
        <v>1</v>
      </c>
      <c r="O307">
        <f t="shared" si="22"/>
        <v>1</v>
      </c>
      <c r="P307">
        <f t="shared" si="23"/>
        <v>0</v>
      </c>
      <c r="Q307">
        <f t="shared" si="24"/>
        <v>0</v>
      </c>
      <c r="R307">
        <f t="shared" si="25"/>
        <v>1</v>
      </c>
    </row>
    <row r="308" spans="1:18" x14ac:dyDescent="0.2">
      <c r="A308">
        <v>307</v>
      </c>
      <c r="B308">
        <v>58</v>
      </c>
      <c r="C308">
        <v>57</v>
      </c>
      <c r="D308">
        <v>58</v>
      </c>
      <c r="E308">
        <v>58</v>
      </c>
      <c r="F308">
        <v>58</v>
      </c>
      <c r="H308">
        <v>56</v>
      </c>
      <c r="I308">
        <v>56</v>
      </c>
      <c r="J308">
        <v>58</v>
      </c>
      <c r="K308">
        <v>56</v>
      </c>
      <c r="L308">
        <v>57</v>
      </c>
      <c r="N308">
        <f t="shared" si="21"/>
        <v>2</v>
      </c>
      <c r="O308">
        <f t="shared" si="22"/>
        <v>1</v>
      </c>
      <c r="P308">
        <f t="shared" si="23"/>
        <v>0</v>
      </c>
      <c r="Q308">
        <f t="shared" si="24"/>
        <v>2</v>
      </c>
      <c r="R308">
        <f t="shared" si="25"/>
        <v>1</v>
      </c>
    </row>
    <row r="309" spans="1:18" x14ac:dyDescent="0.2">
      <c r="A309">
        <v>308</v>
      </c>
      <c r="B309">
        <v>58</v>
      </c>
      <c r="C309">
        <v>59</v>
      </c>
      <c r="D309">
        <v>58</v>
      </c>
      <c r="E309">
        <v>58</v>
      </c>
      <c r="F309">
        <v>59</v>
      </c>
      <c r="H309">
        <v>59</v>
      </c>
      <c r="I309">
        <v>60</v>
      </c>
      <c r="J309">
        <v>57</v>
      </c>
      <c r="K309">
        <v>59</v>
      </c>
      <c r="L309">
        <v>58</v>
      </c>
      <c r="N309">
        <f t="shared" si="21"/>
        <v>1</v>
      </c>
      <c r="O309">
        <f t="shared" si="22"/>
        <v>1</v>
      </c>
      <c r="P309">
        <f t="shared" si="23"/>
        <v>1</v>
      </c>
      <c r="Q309">
        <f t="shared" si="24"/>
        <v>1</v>
      </c>
      <c r="R309">
        <f t="shared" si="25"/>
        <v>1</v>
      </c>
    </row>
    <row r="310" spans="1:18" x14ac:dyDescent="0.2">
      <c r="A310">
        <v>309</v>
      </c>
      <c r="B310">
        <v>59</v>
      </c>
      <c r="C310">
        <v>58</v>
      </c>
      <c r="D310">
        <v>59</v>
      </c>
      <c r="E310">
        <v>59</v>
      </c>
      <c r="F310">
        <v>59</v>
      </c>
      <c r="H310">
        <v>59</v>
      </c>
      <c r="I310">
        <v>57</v>
      </c>
      <c r="J310">
        <v>60</v>
      </c>
      <c r="K310">
        <v>58</v>
      </c>
      <c r="L310">
        <v>57</v>
      </c>
      <c r="N310">
        <f t="shared" si="21"/>
        <v>0</v>
      </c>
      <c r="O310">
        <f t="shared" si="22"/>
        <v>1</v>
      </c>
      <c r="P310">
        <f t="shared" si="23"/>
        <v>1</v>
      </c>
      <c r="Q310">
        <f t="shared" si="24"/>
        <v>1</v>
      </c>
      <c r="R310">
        <f t="shared" si="25"/>
        <v>2</v>
      </c>
    </row>
    <row r="311" spans="1:18" x14ac:dyDescent="0.2">
      <c r="A311">
        <v>310</v>
      </c>
      <c r="B311">
        <v>59</v>
      </c>
      <c r="C311">
        <v>60</v>
      </c>
      <c r="D311">
        <v>60</v>
      </c>
      <c r="E311">
        <v>60</v>
      </c>
      <c r="F311">
        <v>60</v>
      </c>
      <c r="H311">
        <v>60</v>
      </c>
      <c r="I311">
        <v>60</v>
      </c>
      <c r="J311">
        <v>59</v>
      </c>
      <c r="K311">
        <v>61</v>
      </c>
      <c r="L311">
        <v>62</v>
      </c>
      <c r="N311">
        <f t="shared" si="21"/>
        <v>1</v>
      </c>
      <c r="O311">
        <f t="shared" si="22"/>
        <v>0</v>
      </c>
      <c r="P311">
        <f t="shared" si="23"/>
        <v>1</v>
      </c>
      <c r="Q311">
        <f t="shared" si="24"/>
        <v>1</v>
      </c>
      <c r="R311">
        <f t="shared" si="25"/>
        <v>2</v>
      </c>
    </row>
    <row r="312" spans="1:18" x14ac:dyDescent="0.2">
      <c r="A312">
        <v>311</v>
      </c>
      <c r="B312">
        <v>59</v>
      </c>
      <c r="C312">
        <v>59</v>
      </c>
      <c r="D312">
        <v>59</v>
      </c>
      <c r="E312">
        <v>60</v>
      </c>
      <c r="F312">
        <v>60</v>
      </c>
      <c r="H312">
        <v>59</v>
      </c>
      <c r="I312">
        <v>59</v>
      </c>
      <c r="J312">
        <v>59</v>
      </c>
      <c r="K312">
        <v>59</v>
      </c>
      <c r="L312">
        <v>61</v>
      </c>
      <c r="N312">
        <f t="shared" si="21"/>
        <v>0</v>
      </c>
      <c r="O312">
        <f t="shared" si="22"/>
        <v>0</v>
      </c>
      <c r="P312">
        <f t="shared" si="23"/>
        <v>0</v>
      </c>
      <c r="Q312">
        <f t="shared" si="24"/>
        <v>1</v>
      </c>
      <c r="R312">
        <f t="shared" si="25"/>
        <v>1</v>
      </c>
    </row>
    <row r="313" spans="1:18" x14ac:dyDescent="0.2">
      <c r="A313">
        <v>312</v>
      </c>
      <c r="B313">
        <v>61</v>
      </c>
      <c r="C313">
        <v>61</v>
      </c>
      <c r="D313">
        <v>61</v>
      </c>
      <c r="E313">
        <v>60</v>
      </c>
      <c r="F313">
        <v>60</v>
      </c>
      <c r="H313">
        <v>61</v>
      </c>
      <c r="I313">
        <v>61</v>
      </c>
      <c r="J313">
        <v>62</v>
      </c>
      <c r="K313">
        <v>61</v>
      </c>
      <c r="L313">
        <v>59</v>
      </c>
      <c r="N313">
        <f t="shared" si="21"/>
        <v>0</v>
      </c>
      <c r="O313">
        <f t="shared" si="22"/>
        <v>0</v>
      </c>
      <c r="P313">
        <f t="shared" si="23"/>
        <v>1</v>
      </c>
      <c r="Q313">
        <f t="shared" si="24"/>
        <v>1</v>
      </c>
      <c r="R313">
        <f t="shared" si="25"/>
        <v>1</v>
      </c>
    </row>
    <row r="314" spans="1:18" x14ac:dyDescent="0.2">
      <c r="A314">
        <v>313</v>
      </c>
      <c r="B314">
        <v>60</v>
      </c>
      <c r="C314">
        <v>61</v>
      </c>
      <c r="D314">
        <v>61</v>
      </c>
      <c r="E314">
        <v>61</v>
      </c>
      <c r="F314">
        <v>61</v>
      </c>
      <c r="H314">
        <v>60</v>
      </c>
      <c r="I314">
        <v>61</v>
      </c>
      <c r="J314">
        <v>61</v>
      </c>
      <c r="K314">
        <v>60</v>
      </c>
      <c r="L314">
        <v>61</v>
      </c>
      <c r="N314">
        <f t="shared" si="21"/>
        <v>0</v>
      </c>
      <c r="O314">
        <f t="shared" si="22"/>
        <v>0</v>
      </c>
      <c r="P314">
        <f t="shared" si="23"/>
        <v>0</v>
      </c>
      <c r="Q314">
        <f t="shared" si="24"/>
        <v>1</v>
      </c>
      <c r="R314">
        <f t="shared" si="25"/>
        <v>0</v>
      </c>
    </row>
    <row r="315" spans="1:18" x14ac:dyDescent="0.2">
      <c r="A315">
        <v>314</v>
      </c>
      <c r="B315">
        <v>62</v>
      </c>
      <c r="C315">
        <v>61</v>
      </c>
      <c r="D315">
        <v>61</v>
      </c>
      <c r="E315">
        <v>62</v>
      </c>
      <c r="F315">
        <v>62</v>
      </c>
      <c r="H315">
        <v>61</v>
      </c>
      <c r="I315">
        <v>61</v>
      </c>
      <c r="J315">
        <v>61</v>
      </c>
      <c r="K315">
        <v>61</v>
      </c>
      <c r="L315">
        <v>63</v>
      </c>
      <c r="N315">
        <f t="shared" si="21"/>
        <v>1</v>
      </c>
      <c r="O315">
        <f t="shared" si="22"/>
        <v>0</v>
      </c>
      <c r="P315">
        <f t="shared" si="23"/>
        <v>0</v>
      </c>
      <c r="Q315">
        <f t="shared" si="24"/>
        <v>1</v>
      </c>
      <c r="R315">
        <f t="shared" si="25"/>
        <v>1</v>
      </c>
    </row>
    <row r="316" spans="1:18" x14ac:dyDescent="0.2">
      <c r="A316">
        <v>315</v>
      </c>
      <c r="B316">
        <v>61</v>
      </c>
      <c r="C316">
        <v>62</v>
      </c>
      <c r="D316">
        <v>62</v>
      </c>
      <c r="E316">
        <v>62</v>
      </c>
      <c r="F316">
        <v>62</v>
      </c>
      <c r="H316">
        <v>61</v>
      </c>
      <c r="I316">
        <v>63</v>
      </c>
      <c r="J316">
        <v>63</v>
      </c>
      <c r="K316">
        <v>65</v>
      </c>
      <c r="L316">
        <v>63</v>
      </c>
      <c r="N316">
        <f t="shared" si="21"/>
        <v>0</v>
      </c>
      <c r="O316">
        <f t="shared" si="22"/>
        <v>1</v>
      </c>
      <c r="P316">
        <f t="shared" si="23"/>
        <v>1</v>
      </c>
      <c r="Q316">
        <f t="shared" si="24"/>
        <v>3</v>
      </c>
      <c r="R316">
        <f t="shared" si="25"/>
        <v>1</v>
      </c>
    </row>
    <row r="317" spans="1:18" x14ac:dyDescent="0.2">
      <c r="A317">
        <v>316</v>
      </c>
      <c r="B317">
        <v>63</v>
      </c>
      <c r="C317">
        <v>62</v>
      </c>
      <c r="D317">
        <v>63</v>
      </c>
      <c r="E317">
        <v>63</v>
      </c>
      <c r="F317">
        <v>63</v>
      </c>
      <c r="H317">
        <v>65</v>
      </c>
      <c r="I317">
        <v>63</v>
      </c>
      <c r="J317">
        <v>61</v>
      </c>
      <c r="K317">
        <v>61</v>
      </c>
      <c r="L317">
        <v>61</v>
      </c>
      <c r="N317">
        <f t="shared" si="21"/>
        <v>2</v>
      </c>
      <c r="O317">
        <f t="shared" si="22"/>
        <v>1</v>
      </c>
      <c r="P317">
        <f t="shared" si="23"/>
        <v>2</v>
      </c>
      <c r="Q317">
        <f t="shared" si="24"/>
        <v>2</v>
      </c>
      <c r="R317">
        <f t="shared" si="25"/>
        <v>2</v>
      </c>
    </row>
    <row r="318" spans="1:18" x14ac:dyDescent="0.2">
      <c r="A318">
        <v>317</v>
      </c>
      <c r="B318">
        <v>63</v>
      </c>
      <c r="C318">
        <v>64</v>
      </c>
      <c r="D318">
        <v>63</v>
      </c>
      <c r="E318">
        <v>63</v>
      </c>
      <c r="F318">
        <v>64</v>
      </c>
      <c r="H318">
        <v>61</v>
      </c>
      <c r="I318">
        <v>61</v>
      </c>
      <c r="J318">
        <v>65</v>
      </c>
      <c r="K318">
        <v>64</v>
      </c>
      <c r="L318">
        <v>65</v>
      </c>
      <c r="N318">
        <f t="shared" si="21"/>
        <v>2</v>
      </c>
      <c r="O318">
        <f t="shared" si="22"/>
        <v>3</v>
      </c>
      <c r="P318">
        <f t="shared" si="23"/>
        <v>2</v>
      </c>
      <c r="Q318">
        <f t="shared" si="24"/>
        <v>1</v>
      </c>
      <c r="R318">
        <f t="shared" si="25"/>
        <v>1</v>
      </c>
    </row>
    <row r="319" spans="1:18" x14ac:dyDescent="0.2">
      <c r="A319">
        <v>318</v>
      </c>
      <c r="B319">
        <v>64</v>
      </c>
      <c r="C319">
        <v>64</v>
      </c>
      <c r="D319">
        <v>64</v>
      </c>
      <c r="E319">
        <v>64</v>
      </c>
      <c r="F319">
        <v>64</v>
      </c>
      <c r="H319">
        <v>65</v>
      </c>
      <c r="I319">
        <v>65</v>
      </c>
      <c r="J319">
        <v>63</v>
      </c>
      <c r="K319">
        <v>63</v>
      </c>
      <c r="L319">
        <v>65</v>
      </c>
      <c r="N319">
        <f t="shared" si="21"/>
        <v>1</v>
      </c>
      <c r="O319">
        <f t="shared" si="22"/>
        <v>1</v>
      </c>
      <c r="P319">
        <f t="shared" si="23"/>
        <v>1</v>
      </c>
      <c r="Q319">
        <f t="shared" si="24"/>
        <v>1</v>
      </c>
      <c r="R319">
        <f t="shared" si="25"/>
        <v>1</v>
      </c>
    </row>
    <row r="320" spans="1:18" x14ac:dyDescent="0.2">
      <c r="A320">
        <v>319</v>
      </c>
      <c r="B320">
        <v>64</v>
      </c>
      <c r="C320">
        <v>64</v>
      </c>
      <c r="D320">
        <v>65</v>
      </c>
      <c r="E320">
        <v>65</v>
      </c>
      <c r="F320">
        <v>65</v>
      </c>
      <c r="H320">
        <v>64</v>
      </c>
      <c r="I320">
        <v>65</v>
      </c>
      <c r="J320">
        <v>65</v>
      </c>
      <c r="K320">
        <v>65</v>
      </c>
      <c r="L320">
        <v>65</v>
      </c>
      <c r="N320">
        <f t="shared" si="21"/>
        <v>0</v>
      </c>
      <c r="O320">
        <f t="shared" si="22"/>
        <v>1</v>
      </c>
      <c r="P320">
        <f t="shared" si="23"/>
        <v>0</v>
      </c>
      <c r="Q320">
        <f t="shared" si="24"/>
        <v>0</v>
      </c>
      <c r="R320">
        <f t="shared" si="25"/>
        <v>0</v>
      </c>
    </row>
    <row r="321" spans="1:18" x14ac:dyDescent="0.2">
      <c r="A321">
        <v>320</v>
      </c>
      <c r="B321">
        <v>65</v>
      </c>
      <c r="C321">
        <v>65</v>
      </c>
      <c r="D321">
        <v>65</v>
      </c>
      <c r="E321">
        <v>66</v>
      </c>
      <c r="F321">
        <v>66</v>
      </c>
      <c r="H321">
        <v>65</v>
      </c>
      <c r="I321">
        <v>65</v>
      </c>
      <c r="J321">
        <v>64</v>
      </c>
      <c r="K321">
        <v>67</v>
      </c>
      <c r="L321">
        <v>64</v>
      </c>
      <c r="N321">
        <f t="shared" si="21"/>
        <v>0</v>
      </c>
      <c r="O321">
        <f t="shared" si="22"/>
        <v>0</v>
      </c>
      <c r="P321">
        <f t="shared" si="23"/>
        <v>1</v>
      </c>
      <c r="Q321">
        <f t="shared" si="24"/>
        <v>1</v>
      </c>
      <c r="R321">
        <f t="shared" si="25"/>
        <v>2</v>
      </c>
    </row>
    <row r="322" spans="1:18" x14ac:dyDescent="0.2">
      <c r="A322">
        <v>321</v>
      </c>
      <c r="B322">
        <v>66</v>
      </c>
      <c r="C322">
        <v>66</v>
      </c>
      <c r="D322">
        <v>67</v>
      </c>
      <c r="E322">
        <v>66</v>
      </c>
      <c r="F322">
        <v>66</v>
      </c>
      <c r="H322">
        <v>67</v>
      </c>
      <c r="I322">
        <v>66</v>
      </c>
      <c r="J322">
        <v>69</v>
      </c>
      <c r="K322">
        <v>64</v>
      </c>
      <c r="L322">
        <v>67</v>
      </c>
      <c r="N322">
        <f t="shared" ref="N322:N360" si="26">ABS(B322-H322)</f>
        <v>1</v>
      </c>
      <c r="O322">
        <f t="shared" ref="O322:O360" si="27">ABS(C322-I322)</f>
        <v>0</v>
      </c>
      <c r="P322">
        <f t="shared" ref="P322:P360" si="28">ABS(D322-J322)</f>
        <v>2</v>
      </c>
      <c r="Q322">
        <f t="shared" ref="Q322:Q360" si="29">ABS(E322-K322)</f>
        <v>2</v>
      </c>
      <c r="R322">
        <f t="shared" ref="R322:R360" si="30">ABS(F322-L322)</f>
        <v>1</v>
      </c>
    </row>
    <row r="323" spans="1:18" x14ac:dyDescent="0.2">
      <c r="A323">
        <v>322</v>
      </c>
      <c r="B323">
        <v>67</v>
      </c>
      <c r="C323">
        <v>67</v>
      </c>
      <c r="D323">
        <v>66</v>
      </c>
      <c r="E323">
        <v>67</v>
      </c>
      <c r="F323">
        <v>67</v>
      </c>
      <c r="H323">
        <v>66</v>
      </c>
      <c r="I323">
        <v>67</v>
      </c>
      <c r="J323">
        <v>66</v>
      </c>
      <c r="K323">
        <v>69</v>
      </c>
      <c r="L323">
        <v>68</v>
      </c>
      <c r="N323">
        <f t="shared" si="26"/>
        <v>1</v>
      </c>
      <c r="O323">
        <f t="shared" si="27"/>
        <v>0</v>
      </c>
      <c r="P323">
        <f t="shared" si="28"/>
        <v>0</v>
      </c>
      <c r="Q323">
        <f t="shared" si="29"/>
        <v>2</v>
      </c>
      <c r="R323">
        <f t="shared" si="30"/>
        <v>1</v>
      </c>
    </row>
    <row r="324" spans="1:18" x14ac:dyDescent="0.2">
      <c r="A324">
        <v>323</v>
      </c>
      <c r="B324">
        <v>67</v>
      </c>
      <c r="C324">
        <v>67</v>
      </c>
      <c r="D324">
        <v>68</v>
      </c>
      <c r="E324">
        <v>68</v>
      </c>
      <c r="F324">
        <v>68</v>
      </c>
      <c r="H324">
        <v>67</v>
      </c>
      <c r="I324">
        <v>68</v>
      </c>
      <c r="J324">
        <v>67</v>
      </c>
      <c r="K324">
        <v>68</v>
      </c>
      <c r="L324">
        <v>67</v>
      </c>
      <c r="N324">
        <f t="shared" si="26"/>
        <v>0</v>
      </c>
      <c r="O324">
        <f t="shared" si="27"/>
        <v>1</v>
      </c>
      <c r="P324">
        <f t="shared" si="28"/>
        <v>1</v>
      </c>
      <c r="Q324">
        <f t="shared" si="29"/>
        <v>0</v>
      </c>
      <c r="R324">
        <f t="shared" si="30"/>
        <v>1</v>
      </c>
    </row>
    <row r="325" spans="1:18" x14ac:dyDescent="0.2">
      <c r="A325">
        <v>324</v>
      </c>
      <c r="B325">
        <v>68</v>
      </c>
      <c r="C325">
        <v>69</v>
      </c>
      <c r="D325">
        <v>69</v>
      </c>
      <c r="E325">
        <v>68</v>
      </c>
      <c r="F325">
        <v>69</v>
      </c>
      <c r="H325">
        <v>68</v>
      </c>
      <c r="I325">
        <v>69</v>
      </c>
      <c r="J325">
        <v>68</v>
      </c>
      <c r="K325">
        <v>69</v>
      </c>
      <c r="L325">
        <v>70</v>
      </c>
      <c r="N325">
        <f t="shared" si="26"/>
        <v>0</v>
      </c>
      <c r="O325">
        <f t="shared" si="27"/>
        <v>0</v>
      </c>
      <c r="P325">
        <f t="shared" si="28"/>
        <v>1</v>
      </c>
      <c r="Q325">
        <f t="shared" si="29"/>
        <v>1</v>
      </c>
      <c r="R325">
        <f t="shared" si="30"/>
        <v>1</v>
      </c>
    </row>
    <row r="326" spans="1:18" x14ac:dyDescent="0.2">
      <c r="A326">
        <v>325</v>
      </c>
      <c r="B326">
        <v>69</v>
      </c>
      <c r="C326">
        <v>69</v>
      </c>
      <c r="D326">
        <v>69</v>
      </c>
      <c r="E326">
        <v>70</v>
      </c>
      <c r="F326">
        <v>70</v>
      </c>
      <c r="H326">
        <v>69</v>
      </c>
      <c r="I326">
        <v>68</v>
      </c>
      <c r="J326">
        <v>70</v>
      </c>
      <c r="K326">
        <v>70</v>
      </c>
      <c r="L326">
        <v>68</v>
      </c>
      <c r="N326">
        <f t="shared" si="26"/>
        <v>0</v>
      </c>
      <c r="O326">
        <f t="shared" si="27"/>
        <v>1</v>
      </c>
      <c r="P326">
        <f t="shared" si="28"/>
        <v>1</v>
      </c>
      <c r="Q326">
        <f t="shared" si="29"/>
        <v>0</v>
      </c>
      <c r="R326">
        <f t="shared" si="30"/>
        <v>2</v>
      </c>
    </row>
    <row r="327" spans="1:18" x14ac:dyDescent="0.2">
      <c r="A327">
        <v>326</v>
      </c>
      <c r="B327">
        <v>70</v>
      </c>
      <c r="C327">
        <v>70</v>
      </c>
      <c r="D327">
        <v>70</v>
      </c>
      <c r="E327">
        <v>70</v>
      </c>
      <c r="F327">
        <v>71</v>
      </c>
      <c r="H327">
        <v>70</v>
      </c>
      <c r="I327">
        <v>70</v>
      </c>
      <c r="J327">
        <v>70</v>
      </c>
      <c r="K327">
        <v>70</v>
      </c>
      <c r="L327">
        <v>72</v>
      </c>
      <c r="N327">
        <f t="shared" si="26"/>
        <v>0</v>
      </c>
      <c r="O327">
        <f t="shared" si="27"/>
        <v>0</v>
      </c>
      <c r="P327">
        <f t="shared" si="28"/>
        <v>0</v>
      </c>
      <c r="Q327">
        <f t="shared" si="29"/>
        <v>0</v>
      </c>
      <c r="R327">
        <f t="shared" si="30"/>
        <v>1</v>
      </c>
    </row>
    <row r="328" spans="1:18" x14ac:dyDescent="0.2">
      <c r="A328">
        <v>327</v>
      </c>
      <c r="B328">
        <v>71</v>
      </c>
      <c r="C328">
        <v>71</v>
      </c>
      <c r="D328">
        <v>71</v>
      </c>
      <c r="E328">
        <v>72</v>
      </c>
      <c r="F328">
        <v>71</v>
      </c>
      <c r="H328">
        <v>70</v>
      </c>
      <c r="I328">
        <v>70</v>
      </c>
      <c r="J328">
        <v>71</v>
      </c>
      <c r="K328">
        <v>72</v>
      </c>
      <c r="L328">
        <v>72</v>
      </c>
      <c r="N328">
        <f t="shared" si="26"/>
        <v>1</v>
      </c>
      <c r="O328">
        <f t="shared" si="27"/>
        <v>1</v>
      </c>
      <c r="P328">
        <f t="shared" si="28"/>
        <v>0</v>
      </c>
      <c r="Q328">
        <f t="shared" si="29"/>
        <v>0</v>
      </c>
      <c r="R328">
        <f t="shared" si="30"/>
        <v>1</v>
      </c>
    </row>
    <row r="329" spans="1:18" x14ac:dyDescent="0.2">
      <c r="A329">
        <v>328</v>
      </c>
      <c r="B329">
        <v>72</v>
      </c>
      <c r="C329">
        <v>72</v>
      </c>
      <c r="D329">
        <v>73</v>
      </c>
      <c r="E329">
        <v>72</v>
      </c>
      <c r="F329">
        <v>73</v>
      </c>
      <c r="H329">
        <v>74</v>
      </c>
      <c r="I329">
        <v>74</v>
      </c>
      <c r="J329">
        <v>73</v>
      </c>
      <c r="K329">
        <v>72</v>
      </c>
      <c r="L329">
        <v>72</v>
      </c>
      <c r="N329">
        <f t="shared" si="26"/>
        <v>2</v>
      </c>
      <c r="O329">
        <f t="shared" si="27"/>
        <v>2</v>
      </c>
      <c r="P329">
        <f t="shared" si="28"/>
        <v>0</v>
      </c>
      <c r="Q329">
        <f t="shared" si="29"/>
        <v>0</v>
      </c>
      <c r="R329">
        <f t="shared" si="30"/>
        <v>1</v>
      </c>
    </row>
    <row r="330" spans="1:18" x14ac:dyDescent="0.2">
      <c r="A330">
        <v>329</v>
      </c>
      <c r="B330">
        <v>73</v>
      </c>
      <c r="C330">
        <v>73</v>
      </c>
      <c r="D330">
        <v>73</v>
      </c>
      <c r="E330">
        <v>74</v>
      </c>
      <c r="F330">
        <v>74</v>
      </c>
      <c r="H330">
        <v>72</v>
      </c>
      <c r="I330">
        <v>74</v>
      </c>
      <c r="J330">
        <v>74</v>
      </c>
      <c r="K330">
        <v>74</v>
      </c>
      <c r="L330">
        <v>72</v>
      </c>
      <c r="N330">
        <f t="shared" si="26"/>
        <v>1</v>
      </c>
      <c r="O330">
        <f t="shared" si="27"/>
        <v>1</v>
      </c>
      <c r="P330">
        <f t="shared" si="28"/>
        <v>1</v>
      </c>
      <c r="Q330">
        <f t="shared" si="29"/>
        <v>0</v>
      </c>
      <c r="R330">
        <f t="shared" si="30"/>
        <v>2</v>
      </c>
    </row>
    <row r="331" spans="1:18" x14ac:dyDescent="0.2">
      <c r="A331">
        <v>330</v>
      </c>
      <c r="B331">
        <v>74</v>
      </c>
      <c r="C331">
        <v>74</v>
      </c>
      <c r="D331">
        <v>74</v>
      </c>
      <c r="E331">
        <v>74</v>
      </c>
      <c r="F331">
        <v>75</v>
      </c>
      <c r="H331">
        <v>72</v>
      </c>
      <c r="I331">
        <v>72</v>
      </c>
      <c r="J331">
        <v>72</v>
      </c>
      <c r="K331">
        <v>71</v>
      </c>
      <c r="L331">
        <v>76</v>
      </c>
      <c r="N331">
        <f t="shared" si="26"/>
        <v>2</v>
      </c>
      <c r="O331">
        <f t="shared" si="27"/>
        <v>2</v>
      </c>
      <c r="P331">
        <f t="shared" si="28"/>
        <v>2</v>
      </c>
      <c r="Q331">
        <f t="shared" si="29"/>
        <v>3</v>
      </c>
      <c r="R331">
        <f t="shared" si="30"/>
        <v>1</v>
      </c>
    </row>
    <row r="332" spans="1:18" x14ac:dyDescent="0.2">
      <c r="A332">
        <v>331</v>
      </c>
      <c r="B332">
        <v>75</v>
      </c>
      <c r="C332">
        <v>76</v>
      </c>
      <c r="D332">
        <v>76</v>
      </c>
      <c r="E332">
        <v>76</v>
      </c>
      <c r="F332">
        <v>76</v>
      </c>
      <c r="H332">
        <v>75</v>
      </c>
      <c r="I332">
        <v>77</v>
      </c>
      <c r="J332">
        <v>76</v>
      </c>
      <c r="K332">
        <v>78</v>
      </c>
      <c r="L332">
        <v>75</v>
      </c>
      <c r="N332">
        <f t="shared" si="26"/>
        <v>0</v>
      </c>
      <c r="O332">
        <f t="shared" si="27"/>
        <v>1</v>
      </c>
      <c r="P332">
        <f t="shared" si="28"/>
        <v>0</v>
      </c>
      <c r="Q332">
        <f t="shared" si="29"/>
        <v>2</v>
      </c>
      <c r="R332">
        <f t="shared" si="30"/>
        <v>1</v>
      </c>
    </row>
    <row r="333" spans="1:18" x14ac:dyDescent="0.2">
      <c r="A333">
        <v>332</v>
      </c>
      <c r="B333">
        <v>76</v>
      </c>
      <c r="C333">
        <v>76</v>
      </c>
      <c r="D333">
        <v>77</v>
      </c>
      <c r="E333">
        <v>77</v>
      </c>
      <c r="F333">
        <v>77</v>
      </c>
      <c r="H333">
        <v>77</v>
      </c>
      <c r="I333">
        <v>76</v>
      </c>
      <c r="J333">
        <v>77</v>
      </c>
      <c r="K333">
        <v>77</v>
      </c>
      <c r="L333">
        <v>78</v>
      </c>
      <c r="N333">
        <f t="shared" si="26"/>
        <v>1</v>
      </c>
      <c r="O333">
        <f t="shared" si="27"/>
        <v>0</v>
      </c>
      <c r="P333">
        <f t="shared" si="28"/>
        <v>0</v>
      </c>
      <c r="Q333">
        <f t="shared" si="29"/>
        <v>0</v>
      </c>
      <c r="R333">
        <f t="shared" si="30"/>
        <v>1</v>
      </c>
    </row>
    <row r="334" spans="1:18" x14ac:dyDescent="0.2">
      <c r="A334">
        <v>333</v>
      </c>
      <c r="B334">
        <v>78</v>
      </c>
      <c r="C334">
        <v>78</v>
      </c>
      <c r="D334">
        <v>78</v>
      </c>
      <c r="E334">
        <v>79</v>
      </c>
      <c r="F334">
        <v>79</v>
      </c>
      <c r="H334">
        <v>78</v>
      </c>
      <c r="I334">
        <v>77</v>
      </c>
      <c r="J334">
        <v>79</v>
      </c>
      <c r="K334">
        <v>78</v>
      </c>
      <c r="L334">
        <v>79</v>
      </c>
      <c r="N334">
        <f t="shared" si="26"/>
        <v>0</v>
      </c>
      <c r="O334">
        <f t="shared" si="27"/>
        <v>1</v>
      </c>
      <c r="P334">
        <f t="shared" si="28"/>
        <v>1</v>
      </c>
      <c r="Q334">
        <f t="shared" si="29"/>
        <v>1</v>
      </c>
      <c r="R334">
        <f t="shared" si="30"/>
        <v>0</v>
      </c>
    </row>
    <row r="335" spans="1:18" x14ac:dyDescent="0.2">
      <c r="A335">
        <v>334</v>
      </c>
      <c r="B335">
        <v>79</v>
      </c>
      <c r="C335">
        <v>79</v>
      </c>
      <c r="D335">
        <v>79</v>
      </c>
      <c r="E335">
        <v>80</v>
      </c>
      <c r="F335">
        <v>80</v>
      </c>
      <c r="H335">
        <v>79</v>
      </c>
      <c r="I335">
        <v>79</v>
      </c>
      <c r="J335">
        <v>79</v>
      </c>
      <c r="K335">
        <v>80</v>
      </c>
      <c r="L335">
        <v>81</v>
      </c>
      <c r="N335">
        <f t="shared" si="26"/>
        <v>0</v>
      </c>
      <c r="O335">
        <f t="shared" si="27"/>
        <v>0</v>
      </c>
      <c r="P335">
        <f t="shared" si="28"/>
        <v>0</v>
      </c>
      <c r="Q335">
        <f t="shared" si="29"/>
        <v>0</v>
      </c>
      <c r="R335">
        <f t="shared" si="30"/>
        <v>1</v>
      </c>
    </row>
    <row r="336" spans="1:18" x14ac:dyDescent="0.2">
      <c r="A336">
        <v>335</v>
      </c>
      <c r="B336">
        <v>80</v>
      </c>
      <c r="C336">
        <v>81</v>
      </c>
      <c r="D336">
        <v>81</v>
      </c>
      <c r="E336">
        <v>81</v>
      </c>
      <c r="F336">
        <v>81</v>
      </c>
      <c r="H336">
        <v>81</v>
      </c>
      <c r="I336">
        <v>81</v>
      </c>
      <c r="J336">
        <v>81</v>
      </c>
      <c r="K336">
        <v>81</v>
      </c>
      <c r="L336">
        <v>81</v>
      </c>
      <c r="N336">
        <f t="shared" si="26"/>
        <v>1</v>
      </c>
      <c r="O336">
        <f t="shared" si="27"/>
        <v>0</v>
      </c>
      <c r="P336">
        <f t="shared" si="28"/>
        <v>0</v>
      </c>
      <c r="Q336">
        <f t="shared" si="29"/>
        <v>0</v>
      </c>
      <c r="R336">
        <f t="shared" si="30"/>
        <v>0</v>
      </c>
    </row>
    <row r="337" spans="1:18" x14ac:dyDescent="0.2">
      <c r="A337">
        <v>336</v>
      </c>
      <c r="B337">
        <v>82</v>
      </c>
      <c r="C337">
        <v>82</v>
      </c>
      <c r="D337">
        <v>83</v>
      </c>
      <c r="E337">
        <v>83</v>
      </c>
      <c r="F337">
        <v>84</v>
      </c>
      <c r="H337">
        <v>81</v>
      </c>
      <c r="I337">
        <v>83</v>
      </c>
      <c r="J337">
        <v>83</v>
      </c>
      <c r="K337">
        <v>83</v>
      </c>
      <c r="L337">
        <v>84</v>
      </c>
      <c r="N337">
        <f t="shared" si="26"/>
        <v>1</v>
      </c>
      <c r="O337">
        <f t="shared" si="27"/>
        <v>1</v>
      </c>
      <c r="P337">
        <f t="shared" si="28"/>
        <v>0</v>
      </c>
      <c r="Q337">
        <f t="shared" si="29"/>
        <v>0</v>
      </c>
      <c r="R337">
        <f t="shared" si="30"/>
        <v>0</v>
      </c>
    </row>
    <row r="338" spans="1:18" x14ac:dyDescent="0.2">
      <c r="A338">
        <v>337</v>
      </c>
      <c r="B338">
        <v>83</v>
      </c>
      <c r="C338">
        <v>84</v>
      </c>
      <c r="D338">
        <v>84</v>
      </c>
      <c r="E338">
        <v>84</v>
      </c>
      <c r="F338">
        <v>84</v>
      </c>
      <c r="H338">
        <v>86</v>
      </c>
      <c r="I338">
        <v>83</v>
      </c>
      <c r="J338">
        <v>85</v>
      </c>
      <c r="K338">
        <v>85</v>
      </c>
      <c r="L338">
        <v>85</v>
      </c>
      <c r="N338">
        <f t="shared" si="26"/>
        <v>3</v>
      </c>
      <c r="O338">
        <f t="shared" si="27"/>
        <v>1</v>
      </c>
      <c r="P338">
        <f t="shared" si="28"/>
        <v>1</v>
      </c>
      <c r="Q338">
        <f t="shared" si="29"/>
        <v>1</v>
      </c>
      <c r="R338">
        <f t="shared" si="30"/>
        <v>1</v>
      </c>
    </row>
    <row r="339" spans="1:18" x14ac:dyDescent="0.2">
      <c r="A339">
        <v>338</v>
      </c>
      <c r="B339">
        <v>86</v>
      </c>
      <c r="C339">
        <v>86</v>
      </c>
      <c r="D339">
        <v>86</v>
      </c>
      <c r="E339">
        <v>87</v>
      </c>
      <c r="F339">
        <v>87</v>
      </c>
      <c r="H339">
        <v>85</v>
      </c>
      <c r="I339">
        <v>86</v>
      </c>
      <c r="J339">
        <v>84</v>
      </c>
      <c r="K339">
        <v>86</v>
      </c>
      <c r="L339">
        <v>86</v>
      </c>
      <c r="N339">
        <f t="shared" si="26"/>
        <v>1</v>
      </c>
      <c r="O339">
        <f t="shared" si="27"/>
        <v>0</v>
      </c>
      <c r="P339">
        <f t="shared" si="28"/>
        <v>2</v>
      </c>
      <c r="Q339">
        <f t="shared" si="29"/>
        <v>1</v>
      </c>
      <c r="R339">
        <f t="shared" si="30"/>
        <v>1</v>
      </c>
    </row>
    <row r="340" spans="1:18" x14ac:dyDescent="0.2">
      <c r="A340">
        <v>339</v>
      </c>
      <c r="B340">
        <v>87</v>
      </c>
      <c r="C340">
        <v>88</v>
      </c>
      <c r="D340">
        <v>88</v>
      </c>
      <c r="E340">
        <v>88</v>
      </c>
      <c r="F340">
        <v>89</v>
      </c>
      <c r="H340">
        <v>86</v>
      </c>
      <c r="I340">
        <v>88</v>
      </c>
      <c r="J340">
        <v>90</v>
      </c>
      <c r="K340">
        <v>90</v>
      </c>
      <c r="L340">
        <v>88</v>
      </c>
      <c r="N340">
        <f t="shared" si="26"/>
        <v>1</v>
      </c>
      <c r="O340">
        <f t="shared" si="27"/>
        <v>0</v>
      </c>
      <c r="P340">
        <f t="shared" si="28"/>
        <v>2</v>
      </c>
      <c r="Q340">
        <f t="shared" si="29"/>
        <v>2</v>
      </c>
      <c r="R340">
        <f t="shared" si="30"/>
        <v>1</v>
      </c>
    </row>
    <row r="341" spans="1:18" x14ac:dyDescent="0.2">
      <c r="A341">
        <v>340</v>
      </c>
      <c r="B341">
        <v>89</v>
      </c>
      <c r="C341">
        <v>89</v>
      </c>
      <c r="D341">
        <v>90</v>
      </c>
      <c r="E341">
        <v>91</v>
      </c>
      <c r="F341">
        <v>91</v>
      </c>
      <c r="H341">
        <v>88</v>
      </c>
      <c r="I341">
        <v>90</v>
      </c>
      <c r="J341">
        <v>90</v>
      </c>
      <c r="K341">
        <v>92</v>
      </c>
      <c r="L341">
        <v>92</v>
      </c>
      <c r="N341">
        <f t="shared" si="26"/>
        <v>1</v>
      </c>
      <c r="O341">
        <f t="shared" si="27"/>
        <v>1</v>
      </c>
      <c r="P341">
        <f t="shared" si="28"/>
        <v>0</v>
      </c>
      <c r="Q341">
        <f t="shared" si="29"/>
        <v>1</v>
      </c>
      <c r="R341">
        <f t="shared" si="30"/>
        <v>1</v>
      </c>
    </row>
    <row r="342" spans="1:18" x14ac:dyDescent="0.2">
      <c r="A342">
        <v>341</v>
      </c>
      <c r="B342">
        <v>91</v>
      </c>
      <c r="C342">
        <v>92</v>
      </c>
      <c r="D342">
        <v>93</v>
      </c>
      <c r="E342">
        <v>92</v>
      </c>
      <c r="F342">
        <v>93</v>
      </c>
      <c r="H342">
        <v>92</v>
      </c>
      <c r="I342">
        <v>90</v>
      </c>
      <c r="J342">
        <v>92</v>
      </c>
      <c r="K342">
        <v>90</v>
      </c>
      <c r="L342">
        <v>94</v>
      </c>
      <c r="N342">
        <f t="shared" si="26"/>
        <v>1</v>
      </c>
      <c r="O342">
        <f t="shared" si="27"/>
        <v>2</v>
      </c>
      <c r="P342">
        <f t="shared" si="28"/>
        <v>1</v>
      </c>
      <c r="Q342">
        <f t="shared" si="29"/>
        <v>2</v>
      </c>
      <c r="R342">
        <f t="shared" si="30"/>
        <v>1</v>
      </c>
    </row>
    <row r="343" spans="1:18" x14ac:dyDescent="0.2">
      <c r="A343">
        <v>342</v>
      </c>
      <c r="B343">
        <v>94</v>
      </c>
      <c r="C343">
        <v>94</v>
      </c>
      <c r="D343">
        <v>94</v>
      </c>
      <c r="E343">
        <v>95</v>
      </c>
      <c r="F343">
        <v>96</v>
      </c>
      <c r="H343">
        <v>94</v>
      </c>
      <c r="I343">
        <v>93</v>
      </c>
      <c r="J343">
        <v>95</v>
      </c>
      <c r="K343">
        <v>95</v>
      </c>
      <c r="L343">
        <v>95</v>
      </c>
      <c r="N343">
        <f t="shared" si="26"/>
        <v>0</v>
      </c>
      <c r="O343">
        <f t="shared" si="27"/>
        <v>1</v>
      </c>
      <c r="P343">
        <f t="shared" si="28"/>
        <v>1</v>
      </c>
      <c r="Q343">
        <f t="shared" si="29"/>
        <v>0</v>
      </c>
      <c r="R343">
        <f t="shared" si="30"/>
        <v>1</v>
      </c>
    </row>
    <row r="344" spans="1:18" x14ac:dyDescent="0.2">
      <c r="A344">
        <v>343</v>
      </c>
      <c r="B344">
        <v>96</v>
      </c>
      <c r="C344">
        <v>97</v>
      </c>
      <c r="D344">
        <v>98</v>
      </c>
      <c r="E344">
        <v>98</v>
      </c>
      <c r="F344">
        <v>98</v>
      </c>
      <c r="H344">
        <v>97</v>
      </c>
      <c r="I344">
        <v>98</v>
      </c>
      <c r="J344">
        <v>95</v>
      </c>
      <c r="K344">
        <v>97</v>
      </c>
      <c r="L344">
        <v>99</v>
      </c>
      <c r="N344">
        <f t="shared" si="26"/>
        <v>1</v>
      </c>
      <c r="O344">
        <f t="shared" si="27"/>
        <v>1</v>
      </c>
      <c r="P344">
        <f t="shared" si="28"/>
        <v>3</v>
      </c>
      <c r="Q344">
        <f t="shared" si="29"/>
        <v>1</v>
      </c>
      <c r="R344">
        <f t="shared" si="30"/>
        <v>1</v>
      </c>
    </row>
    <row r="345" spans="1:18" x14ac:dyDescent="0.2">
      <c r="A345">
        <v>344</v>
      </c>
      <c r="B345">
        <v>99</v>
      </c>
      <c r="C345">
        <v>100</v>
      </c>
      <c r="D345">
        <v>100</v>
      </c>
      <c r="E345">
        <v>101</v>
      </c>
      <c r="F345">
        <v>102</v>
      </c>
      <c r="H345">
        <v>97</v>
      </c>
      <c r="I345">
        <v>99</v>
      </c>
      <c r="J345">
        <v>101</v>
      </c>
      <c r="K345">
        <v>103</v>
      </c>
      <c r="L345">
        <v>101</v>
      </c>
      <c r="N345">
        <f t="shared" si="26"/>
        <v>2</v>
      </c>
      <c r="O345">
        <f t="shared" si="27"/>
        <v>1</v>
      </c>
      <c r="P345">
        <f t="shared" si="28"/>
        <v>1</v>
      </c>
      <c r="Q345">
        <f t="shared" si="29"/>
        <v>2</v>
      </c>
      <c r="R345">
        <f t="shared" si="30"/>
        <v>1</v>
      </c>
    </row>
    <row r="346" spans="1:18" x14ac:dyDescent="0.2">
      <c r="A346">
        <v>345</v>
      </c>
      <c r="B346">
        <v>103</v>
      </c>
      <c r="C346">
        <v>102</v>
      </c>
      <c r="D346">
        <v>103</v>
      </c>
      <c r="E346">
        <v>104</v>
      </c>
      <c r="F346">
        <v>105</v>
      </c>
      <c r="H346">
        <v>104</v>
      </c>
      <c r="I346">
        <v>104</v>
      </c>
      <c r="J346">
        <v>104</v>
      </c>
      <c r="K346">
        <v>102</v>
      </c>
      <c r="L346">
        <v>104</v>
      </c>
      <c r="N346">
        <f t="shared" si="26"/>
        <v>1</v>
      </c>
      <c r="O346">
        <f t="shared" si="27"/>
        <v>2</v>
      </c>
      <c r="P346">
        <f t="shared" si="28"/>
        <v>1</v>
      </c>
      <c r="Q346">
        <f t="shared" si="29"/>
        <v>2</v>
      </c>
      <c r="R346">
        <f t="shared" si="30"/>
        <v>1</v>
      </c>
    </row>
    <row r="347" spans="1:18" x14ac:dyDescent="0.2">
      <c r="A347">
        <v>346</v>
      </c>
      <c r="B347">
        <v>105</v>
      </c>
      <c r="C347">
        <v>107</v>
      </c>
      <c r="D347">
        <v>107</v>
      </c>
      <c r="E347">
        <v>108</v>
      </c>
      <c r="F347">
        <v>108</v>
      </c>
      <c r="H347">
        <v>106</v>
      </c>
      <c r="I347">
        <v>106</v>
      </c>
      <c r="J347">
        <v>107</v>
      </c>
      <c r="K347">
        <v>110</v>
      </c>
      <c r="L347">
        <v>110</v>
      </c>
      <c r="N347">
        <f t="shared" si="26"/>
        <v>1</v>
      </c>
      <c r="O347">
        <f t="shared" si="27"/>
        <v>1</v>
      </c>
      <c r="P347">
        <f t="shared" si="28"/>
        <v>0</v>
      </c>
      <c r="Q347">
        <f t="shared" si="29"/>
        <v>2</v>
      </c>
      <c r="R347">
        <f t="shared" si="30"/>
        <v>2</v>
      </c>
    </row>
    <row r="348" spans="1:18" x14ac:dyDescent="0.2">
      <c r="A348">
        <v>347</v>
      </c>
      <c r="B348">
        <v>109</v>
      </c>
      <c r="C348">
        <v>110</v>
      </c>
      <c r="D348">
        <v>111</v>
      </c>
      <c r="E348">
        <v>112</v>
      </c>
      <c r="F348">
        <v>113</v>
      </c>
      <c r="H348">
        <v>108</v>
      </c>
      <c r="I348">
        <v>110</v>
      </c>
      <c r="J348">
        <v>111</v>
      </c>
      <c r="K348">
        <v>112</v>
      </c>
      <c r="L348">
        <v>113</v>
      </c>
      <c r="N348">
        <f t="shared" si="26"/>
        <v>1</v>
      </c>
      <c r="O348">
        <f t="shared" si="27"/>
        <v>0</v>
      </c>
      <c r="P348">
        <f t="shared" si="28"/>
        <v>0</v>
      </c>
      <c r="Q348">
        <f t="shared" si="29"/>
        <v>0</v>
      </c>
      <c r="R348">
        <f t="shared" si="30"/>
        <v>0</v>
      </c>
    </row>
    <row r="349" spans="1:18" x14ac:dyDescent="0.2">
      <c r="A349">
        <v>348</v>
      </c>
      <c r="B349">
        <v>114</v>
      </c>
      <c r="C349">
        <v>114</v>
      </c>
      <c r="D349">
        <v>116</v>
      </c>
      <c r="E349">
        <v>117</v>
      </c>
      <c r="F349">
        <v>117</v>
      </c>
      <c r="H349">
        <v>115</v>
      </c>
      <c r="I349">
        <v>115</v>
      </c>
      <c r="J349">
        <v>115</v>
      </c>
      <c r="K349">
        <v>116</v>
      </c>
      <c r="L349">
        <v>117</v>
      </c>
      <c r="N349">
        <f t="shared" si="26"/>
        <v>1</v>
      </c>
      <c r="O349">
        <f t="shared" si="27"/>
        <v>1</v>
      </c>
      <c r="P349">
        <f t="shared" si="28"/>
        <v>1</v>
      </c>
      <c r="Q349">
        <f t="shared" si="29"/>
        <v>1</v>
      </c>
      <c r="R349">
        <f t="shared" si="30"/>
        <v>0</v>
      </c>
    </row>
    <row r="350" spans="1:18" x14ac:dyDescent="0.2">
      <c r="A350">
        <v>349</v>
      </c>
      <c r="B350">
        <v>119</v>
      </c>
      <c r="C350">
        <v>120</v>
      </c>
      <c r="D350">
        <v>120</v>
      </c>
      <c r="E350">
        <v>121</v>
      </c>
      <c r="F350">
        <v>123</v>
      </c>
      <c r="H350">
        <v>119</v>
      </c>
      <c r="I350">
        <v>119</v>
      </c>
      <c r="J350">
        <v>121</v>
      </c>
      <c r="K350">
        <v>119</v>
      </c>
      <c r="L350">
        <v>122</v>
      </c>
      <c r="N350">
        <f t="shared" si="26"/>
        <v>0</v>
      </c>
      <c r="O350">
        <f t="shared" si="27"/>
        <v>1</v>
      </c>
      <c r="P350">
        <f t="shared" si="28"/>
        <v>1</v>
      </c>
      <c r="Q350">
        <f t="shared" si="29"/>
        <v>2</v>
      </c>
      <c r="R350">
        <f t="shared" si="30"/>
        <v>1</v>
      </c>
    </row>
    <row r="351" spans="1:18" x14ac:dyDescent="0.2">
      <c r="A351">
        <v>350</v>
      </c>
      <c r="B351">
        <v>124</v>
      </c>
      <c r="C351">
        <v>125</v>
      </c>
      <c r="D351">
        <v>127</v>
      </c>
      <c r="E351">
        <v>128</v>
      </c>
      <c r="F351">
        <v>129</v>
      </c>
      <c r="H351">
        <v>122</v>
      </c>
      <c r="I351">
        <v>126</v>
      </c>
      <c r="J351">
        <v>126</v>
      </c>
      <c r="K351">
        <v>130</v>
      </c>
      <c r="L351">
        <v>130</v>
      </c>
      <c r="N351">
        <f t="shared" si="26"/>
        <v>2</v>
      </c>
      <c r="O351">
        <f t="shared" si="27"/>
        <v>1</v>
      </c>
      <c r="P351">
        <f t="shared" si="28"/>
        <v>1</v>
      </c>
      <c r="Q351">
        <f t="shared" si="29"/>
        <v>2</v>
      </c>
      <c r="R351">
        <f t="shared" si="30"/>
        <v>1</v>
      </c>
    </row>
    <row r="352" spans="1:18" x14ac:dyDescent="0.2">
      <c r="A352">
        <v>351</v>
      </c>
      <c r="B352">
        <v>130</v>
      </c>
      <c r="C352">
        <v>132</v>
      </c>
      <c r="D352">
        <v>133</v>
      </c>
      <c r="E352">
        <v>135</v>
      </c>
      <c r="F352">
        <v>137</v>
      </c>
      <c r="H352">
        <v>130</v>
      </c>
      <c r="I352">
        <v>131</v>
      </c>
      <c r="J352">
        <v>133</v>
      </c>
      <c r="K352">
        <v>135</v>
      </c>
      <c r="L352">
        <v>135</v>
      </c>
      <c r="N352">
        <f t="shared" si="26"/>
        <v>0</v>
      </c>
      <c r="O352">
        <f t="shared" si="27"/>
        <v>1</v>
      </c>
      <c r="P352">
        <f t="shared" si="28"/>
        <v>0</v>
      </c>
      <c r="Q352">
        <f t="shared" si="29"/>
        <v>0</v>
      </c>
      <c r="R352">
        <f t="shared" si="30"/>
        <v>2</v>
      </c>
    </row>
    <row r="353" spans="1:18" x14ac:dyDescent="0.2">
      <c r="A353">
        <v>352</v>
      </c>
      <c r="B353">
        <v>138</v>
      </c>
      <c r="C353">
        <v>140</v>
      </c>
      <c r="D353">
        <v>142</v>
      </c>
      <c r="E353">
        <v>143</v>
      </c>
      <c r="F353">
        <v>145</v>
      </c>
      <c r="H353">
        <v>138</v>
      </c>
      <c r="I353">
        <v>140</v>
      </c>
      <c r="J353">
        <v>142</v>
      </c>
      <c r="K353">
        <v>142</v>
      </c>
      <c r="L353">
        <v>145</v>
      </c>
      <c r="N353">
        <f t="shared" si="26"/>
        <v>0</v>
      </c>
      <c r="O353">
        <f t="shared" si="27"/>
        <v>0</v>
      </c>
      <c r="P353">
        <f t="shared" si="28"/>
        <v>0</v>
      </c>
      <c r="Q353">
        <f t="shared" si="29"/>
        <v>1</v>
      </c>
      <c r="R353">
        <f t="shared" si="30"/>
        <v>0</v>
      </c>
    </row>
    <row r="354" spans="1:18" x14ac:dyDescent="0.2">
      <c r="A354">
        <v>353</v>
      </c>
      <c r="B354">
        <v>147</v>
      </c>
      <c r="C354">
        <v>149</v>
      </c>
      <c r="D354">
        <v>151</v>
      </c>
      <c r="E354">
        <v>154</v>
      </c>
      <c r="F354">
        <v>156</v>
      </c>
      <c r="H354">
        <v>148</v>
      </c>
      <c r="I354">
        <v>149</v>
      </c>
      <c r="J354">
        <v>153</v>
      </c>
      <c r="K354">
        <v>154</v>
      </c>
      <c r="L354">
        <v>157</v>
      </c>
      <c r="N354">
        <f t="shared" si="26"/>
        <v>1</v>
      </c>
      <c r="O354">
        <f t="shared" si="27"/>
        <v>0</v>
      </c>
      <c r="P354">
        <f t="shared" si="28"/>
        <v>2</v>
      </c>
      <c r="Q354">
        <f t="shared" si="29"/>
        <v>0</v>
      </c>
      <c r="R354">
        <f t="shared" si="30"/>
        <v>1</v>
      </c>
    </row>
    <row r="355" spans="1:18" x14ac:dyDescent="0.2">
      <c r="A355">
        <v>354</v>
      </c>
      <c r="B355">
        <v>159</v>
      </c>
      <c r="C355">
        <v>162</v>
      </c>
      <c r="D355">
        <v>165</v>
      </c>
      <c r="E355">
        <v>167</v>
      </c>
      <c r="F355">
        <v>171</v>
      </c>
      <c r="H355">
        <v>160</v>
      </c>
      <c r="I355">
        <v>162</v>
      </c>
      <c r="J355">
        <v>164</v>
      </c>
      <c r="K355">
        <v>168</v>
      </c>
      <c r="L355">
        <v>171</v>
      </c>
      <c r="N355">
        <f t="shared" si="26"/>
        <v>1</v>
      </c>
      <c r="O355">
        <f t="shared" si="27"/>
        <v>0</v>
      </c>
      <c r="P355">
        <f t="shared" si="28"/>
        <v>1</v>
      </c>
      <c r="Q355">
        <f t="shared" si="29"/>
        <v>1</v>
      </c>
      <c r="R355">
        <f t="shared" si="30"/>
        <v>0</v>
      </c>
    </row>
    <row r="356" spans="1:18" x14ac:dyDescent="0.2">
      <c r="A356">
        <v>355</v>
      </c>
      <c r="B356">
        <v>174</v>
      </c>
      <c r="C356">
        <v>177</v>
      </c>
      <c r="D356">
        <v>180</v>
      </c>
      <c r="E356">
        <v>185</v>
      </c>
      <c r="F356">
        <v>188</v>
      </c>
      <c r="H356">
        <v>173</v>
      </c>
      <c r="I356">
        <v>178</v>
      </c>
      <c r="J356">
        <v>179</v>
      </c>
      <c r="K356">
        <v>185</v>
      </c>
      <c r="L356">
        <v>189</v>
      </c>
      <c r="N356">
        <f t="shared" si="26"/>
        <v>1</v>
      </c>
      <c r="O356">
        <f t="shared" si="27"/>
        <v>1</v>
      </c>
      <c r="P356">
        <f t="shared" si="28"/>
        <v>1</v>
      </c>
      <c r="Q356">
        <f t="shared" si="29"/>
        <v>0</v>
      </c>
      <c r="R356">
        <f t="shared" si="30"/>
        <v>1</v>
      </c>
    </row>
    <row r="357" spans="1:18" x14ac:dyDescent="0.2">
      <c r="A357">
        <v>356</v>
      </c>
      <c r="B357">
        <v>193</v>
      </c>
      <c r="C357">
        <v>198</v>
      </c>
      <c r="D357">
        <v>204</v>
      </c>
      <c r="E357">
        <v>209</v>
      </c>
      <c r="F357">
        <v>216</v>
      </c>
      <c r="H357">
        <v>194</v>
      </c>
      <c r="I357">
        <v>198</v>
      </c>
      <c r="J357">
        <v>206</v>
      </c>
      <c r="K357">
        <v>209</v>
      </c>
      <c r="L357">
        <v>215</v>
      </c>
      <c r="N357">
        <f t="shared" si="26"/>
        <v>1</v>
      </c>
      <c r="O357">
        <f t="shared" si="27"/>
        <v>0</v>
      </c>
      <c r="P357">
        <f t="shared" si="28"/>
        <v>2</v>
      </c>
      <c r="Q357">
        <f t="shared" si="29"/>
        <v>0</v>
      </c>
      <c r="R357">
        <f t="shared" si="30"/>
        <v>1</v>
      </c>
    </row>
    <row r="358" spans="1:18" x14ac:dyDescent="0.2">
      <c r="A358">
        <v>357</v>
      </c>
      <c r="B358">
        <v>222</v>
      </c>
      <c r="C358">
        <v>230</v>
      </c>
      <c r="D358">
        <v>238</v>
      </c>
      <c r="E358">
        <v>248</v>
      </c>
      <c r="F358">
        <v>258</v>
      </c>
      <c r="H358">
        <v>221</v>
      </c>
      <c r="I358">
        <v>231</v>
      </c>
      <c r="J358">
        <v>237</v>
      </c>
      <c r="K358">
        <v>250</v>
      </c>
      <c r="L358">
        <v>260</v>
      </c>
      <c r="N358">
        <f t="shared" si="26"/>
        <v>1</v>
      </c>
      <c r="O358">
        <f t="shared" si="27"/>
        <v>1</v>
      </c>
      <c r="P358">
        <f t="shared" si="28"/>
        <v>1</v>
      </c>
      <c r="Q358">
        <f t="shared" si="29"/>
        <v>2</v>
      </c>
      <c r="R358">
        <f t="shared" si="30"/>
        <v>2</v>
      </c>
    </row>
    <row r="359" spans="1:18" x14ac:dyDescent="0.2">
      <c r="A359">
        <v>358</v>
      </c>
      <c r="B359">
        <v>271</v>
      </c>
      <c r="C359">
        <v>285</v>
      </c>
      <c r="D359">
        <v>302</v>
      </c>
      <c r="E359">
        <v>322</v>
      </c>
      <c r="F359">
        <v>348</v>
      </c>
      <c r="H359">
        <v>272</v>
      </c>
      <c r="I359">
        <v>284</v>
      </c>
      <c r="J359">
        <v>302</v>
      </c>
      <c r="K359">
        <v>320</v>
      </c>
      <c r="L359">
        <v>347</v>
      </c>
      <c r="N359">
        <f t="shared" si="26"/>
        <v>1</v>
      </c>
      <c r="O359">
        <f t="shared" si="27"/>
        <v>1</v>
      </c>
      <c r="P359">
        <f t="shared" si="28"/>
        <v>0</v>
      </c>
      <c r="Q359">
        <f t="shared" si="29"/>
        <v>2</v>
      </c>
      <c r="R359">
        <f t="shared" si="30"/>
        <v>1</v>
      </c>
    </row>
    <row r="360" spans="1:18" x14ac:dyDescent="0.2">
      <c r="A360">
        <v>359</v>
      </c>
      <c r="B360">
        <v>382</v>
      </c>
      <c r="C360">
        <v>428</v>
      </c>
      <c r="D360">
        <v>504</v>
      </c>
      <c r="E360">
        <v>778</v>
      </c>
      <c r="F360">
        <v>696</v>
      </c>
      <c r="H360">
        <v>379</v>
      </c>
      <c r="I360">
        <v>428</v>
      </c>
      <c r="J360">
        <v>504</v>
      </c>
      <c r="K360">
        <v>20017</v>
      </c>
      <c r="L360">
        <v>28061</v>
      </c>
      <c r="N360">
        <f t="shared" si="26"/>
        <v>3</v>
      </c>
      <c r="O360">
        <f t="shared" si="27"/>
        <v>0</v>
      </c>
      <c r="P360">
        <f t="shared" si="28"/>
        <v>0</v>
      </c>
      <c r="Q360">
        <f t="shared" si="29"/>
        <v>19239</v>
      </c>
      <c r="R360">
        <f t="shared" si="30"/>
        <v>27365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Pereira</cp:lastModifiedBy>
  <dcterms:created xsi:type="dcterms:W3CDTF">2022-04-08T18:35:54Z</dcterms:created>
  <dcterms:modified xsi:type="dcterms:W3CDTF">2022-04-18T20:46:44Z</dcterms:modified>
</cp:coreProperties>
</file>