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  <sheet state="visible" name="Folha2" sheetId="2" r:id="rId5"/>
  </sheets>
  <definedNames/>
  <calcPr/>
</workbook>
</file>

<file path=xl/sharedStrings.xml><?xml version="1.0" encoding="utf-8"?>
<sst xmlns="http://schemas.openxmlformats.org/spreadsheetml/2006/main" count="7200" uniqueCount="2685">
  <si>
    <t>15B</t>
  </si>
  <si>
    <t>0</t>
  </si>
  <si>
    <t>1EB</t>
  </si>
  <si>
    <t>25A</t>
  </si>
  <si>
    <t>2B7</t>
  </si>
  <si>
    <t>309</t>
  </si>
  <si>
    <t>354</t>
  </si>
  <si>
    <t>1</t>
  </si>
  <si>
    <t>398</t>
  </si>
  <si>
    <t>3D8</t>
  </si>
  <si>
    <t>413</t>
  </si>
  <si>
    <t>44C</t>
  </si>
  <si>
    <t>482</t>
  </si>
  <si>
    <t>2</t>
  </si>
  <si>
    <t>4B5</t>
  </si>
  <si>
    <t>4E7</t>
  </si>
  <si>
    <t>516</t>
  </si>
  <si>
    <t>544</t>
  </si>
  <si>
    <t>570</t>
  </si>
  <si>
    <t>3</t>
  </si>
  <si>
    <t>59B</t>
  </si>
  <si>
    <t>5C5</t>
  </si>
  <si>
    <t>5EE</t>
  </si>
  <si>
    <t>615</t>
  </si>
  <si>
    <t>63C</t>
  </si>
  <si>
    <t>4</t>
  </si>
  <si>
    <t>662</t>
  </si>
  <si>
    <t>687</t>
  </si>
  <si>
    <t>6AB</t>
  </si>
  <si>
    <t>6CE</t>
  </si>
  <si>
    <t>6F1</t>
  </si>
  <si>
    <t>5</t>
  </si>
  <si>
    <t>713</t>
  </si>
  <si>
    <t>734</t>
  </si>
  <si>
    <t>755</t>
  </si>
  <si>
    <t>775</t>
  </si>
  <si>
    <t>795</t>
  </si>
  <si>
    <t>6</t>
  </si>
  <si>
    <t>7B4</t>
  </si>
  <si>
    <t>7D3</t>
  </si>
  <si>
    <t>7F1</t>
  </si>
  <si>
    <t>80F</t>
  </si>
  <si>
    <t>82D</t>
  </si>
  <si>
    <t>7</t>
  </si>
  <si>
    <t>84A</t>
  </si>
  <si>
    <t>866</t>
  </si>
  <si>
    <t>883</t>
  </si>
  <si>
    <t>89F</t>
  </si>
  <si>
    <t>8BA</t>
  </si>
  <si>
    <t>8</t>
  </si>
  <si>
    <t>8D6</t>
  </si>
  <si>
    <t>8F1</t>
  </si>
  <si>
    <t>90B</t>
  </si>
  <si>
    <t>926</t>
  </si>
  <si>
    <t>940</t>
  </si>
  <si>
    <t>9</t>
  </si>
  <si>
    <t>95A</t>
  </si>
  <si>
    <t>973</t>
  </si>
  <si>
    <t>98D</t>
  </si>
  <si>
    <t>9A6</t>
  </si>
  <si>
    <t>9BE</t>
  </si>
  <si>
    <t>A</t>
  </si>
  <si>
    <t>9D7</t>
  </si>
  <si>
    <t>9EF</t>
  </si>
  <si>
    <t>A07</t>
  </si>
  <si>
    <t>A1F</t>
  </si>
  <si>
    <t>A37</t>
  </si>
  <si>
    <t>B</t>
  </si>
  <si>
    <t>A4F</t>
  </si>
  <si>
    <t>A66</t>
  </si>
  <si>
    <t>A7D</t>
  </si>
  <si>
    <t>A94</t>
  </si>
  <si>
    <t>AAB</t>
  </si>
  <si>
    <t>C</t>
  </si>
  <si>
    <t>AC1</t>
  </si>
  <si>
    <t>AD8</t>
  </si>
  <si>
    <t>AEE</t>
  </si>
  <si>
    <t>B04</t>
  </si>
  <si>
    <t>B1A</t>
  </si>
  <si>
    <t>D</t>
  </si>
  <si>
    <t>B2F</t>
  </si>
  <si>
    <t>B45</t>
  </si>
  <si>
    <t>B5A</t>
  </si>
  <si>
    <t>B70</t>
  </si>
  <si>
    <t>B85</t>
  </si>
  <si>
    <t>E</t>
  </si>
  <si>
    <t>B9A</t>
  </si>
  <si>
    <t>BAF</t>
  </si>
  <si>
    <t>BC3</t>
  </si>
  <si>
    <t>BD8</t>
  </si>
  <si>
    <t>BEC</t>
  </si>
  <si>
    <t>F</t>
  </si>
  <si>
    <t>C01</t>
  </si>
  <si>
    <t>C15</t>
  </si>
  <si>
    <t>C29</t>
  </si>
  <si>
    <t>C3D</t>
  </si>
  <si>
    <t>C51</t>
  </si>
  <si>
    <t>10</t>
  </si>
  <si>
    <t>C64</t>
  </si>
  <si>
    <t>C78</t>
  </si>
  <si>
    <t>C8C</t>
  </si>
  <si>
    <t>C9F</t>
  </si>
  <si>
    <t>CB2</t>
  </si>
  <si>
    <t>11</t>
  </si>
  <si>
    <t>CC5</t>
  </si>
  <si>
    <t>CD8</t>
  </si>
  <si>
    <t>CEB</t>
  </si>
  <si>
    <t>CFE</t>
  </si>
  <si>
    <t>D11</t>
  </si>
  <si>
    <t>12</t>
  </si>
  <si>
    <t>D24</t>
  </si>
  <si>
    <t>D36</t>
  </si>
  <si>
    <t>D49</t>
  </si>
  <si>
    <t>D5B</t>
  </si>
  <si>
    <t>D6D</t>
  </si>
  <si>
    <t>13</t>
  </si>
  <si>
    <t>D7F</t>
  </si>
  <si>
    <t>D92</t>
  </si>
  <si>
    <t>DA4</t>
  </si>
  <si>
    <t>DB5</t>
  </si>
  <si>
    <t>DC7</t>
  </si>
  <si>
    <t>14</t>
  </si>
  <si>
    <t>DD9</t>
  </si>
  <si>
    <t>DEB</t>
  </si>
  <si>
    <t>DFC</t>
  </si>
  <si>
    <t>E0E</t>
  </si>
  <si>
    <t>E1F</t>
  </si>
  <si>
    <t>15</t>
  </si>
  <si>
    <t>E31</t>
  </si>
  <si>
    <t>E42</t>
  </si>
  <si>
    <t>E53</t>
  </si>
  <si>
    <t>E64</t>
  </si>
  <si>
    <t>E75</t>
  </si>
  <si>
    <t>16</t>
  </si>
  <si>
    <t>E86</t>
  </si>
  <si>
    <t>E97</t>
  </si>
  <si>
    <t>EA8</t>
  </si>
  <si>
    <t>EB9</t>
  </si>
  <si>
    <t>ECA</t>
  </si>
  <si>
    <t>17</t>
  </si>
  <si>
    <t>EDA</t>
  </si>
  <si>
    <t>EEB</t>
  </si>
  <si>
    <t>EFC</t>
  </si>
  <si>
    <t>F0C</t>
  </si>
  <si>
    <t>F1C</t>
  </si>
  <si>
    <t>18</t>
  </si>
  <si>
    <t>F2D</t>
  </si>
  <si>
    <t>F3D</t>
  </si>
  <si>
    <t>F4D</t>
  </si>
  <si>
    <t>F5D</t>
  </si>
  <si>
    <t>F6D</t>
  </si>
  <si>
    <t>19</t>
  </si>
  <si>
    <t>F7D</t>
  </si>
  <si>
    <t>F8D</t>
  </si>
  <si>
    <t>F9D</t>
  </si>
  <si>
    <t>FAD</t>
  </si>
  <si>
    <t>FBD</t>
  </si>
  <si>
    <t>1A</t>
  </si>
  <si>
    <t>FCD</t>
  </si>
  <si>
    <t>FDC</t>
  </si>
  <si>
    <t>FEC</t>
  </si>
  <si>
    <t>FFC</t>
  </si>
  <si>
    <t>100B</t>
  </si>
  <si>
    <t>1B</t>
  </si>
  <si>
    <t>101B</t>
  </si>
  <si>
    <t>102A</t>
  </si>
  <si>
    <t>1039</t>
  </si>
  <si>
    <t>1049</t>
  </si>
  <si>
    <t>1058</t>
  </si>
  <si>
    <t>1C</t>
  </si>
  <si>
    <t>1067</t>
  </si>
  <si>
    <t>1076</t>
  </si>
  <si>
    <t>1086</t>
  </si>
  <si>
    <t>1095</t>
  </si>
  <si>
    <t>10A4</t>
  </si>
  <si>
    <t>1D</t>
  </si>
  <si>
    <t>10B3</t>
  </si>
  <si>
    <t>10C2</t>
  </si>
  <si>
    <t>10D1</t>
  </si>
  <si>
    <t>10DF</t>
  </si>
  <si>
    <t>10EE</t>
  </si>
  <si>
    <t>1E</t>
  </si>
  <si>
    <t>10FD</t>
  </si>
  <si>
    <t>110C</t>
  </si>
  <si>
    <t>111A</t>
  </si>
  <si>
    <t>1129</t>
  </si>
  <si>
    <t>1138</t>
  </si>
  <si>
    <t>1F</t>
  </si>
  <si>
    <t>1146</t>
  </si>
  <si>
    <t>1155</t>
  </si>
  <si>
    <t>1163</t>
  </si>
  <si>
    <t>1171</t>
  </si>
  <si>
    <t>1180</t>
  </si>
  <si>
    <t>20</t>
  </si>
  <si>
    <t>118E</t>
  </si>
  <si>
    <t>119C</t>
  </si>
  <si>
    <t>11AB</t>
  </si>
  <si>
    <t>11B9</t>
  </si>
  <si>
    <t>11C7</t>
  </si>
  <si>
    <t>21</t>
  </si>
  <si>
    <t>11D5</t>
  </si>
  <si>
    <t>11E3</t>
  </si>
  <si>
    <t>11F1</t>
  </si>
  <si>
    <t>11FF</t>
  </si>
  <si>
    <t>120D</t>
  </si>
  <si>
    <t>22</t>
  </si>
  <si>
    <t>121B</t>
  </si>
  <si>
    <t>1229</t>
  </si>
  <si>
    <t>1237</t>
  </si>
  <si>
    <t>1245</t>
  </si>
  <si>
    <t>1253</t>
  </si>
  <si>
    <t>23</t>
  </si>
  <si>
    <t>1261</t>
  </si>
  <si>
    <t>126E</t>
  </si>
  <si>
    <t>127C</t>
  </si>
  <si>
    <t>128A</t>
  </si>
  <si>
    <t>1297</t>
  </si>
  <si>
    <t>24</t>
  </si>
  <si>
    <t>12A5</t>
  </si>
  <si>
    <t>12B3</t>
  </si>
  <si>
    <t>12C0</t>
  </si>
  <si>
    <t>12CE</t>
  </si>
  <si>
    <t>12DB</t>
  </si>
  <si>
    <t>25</t>
  </si>
  <si>
    <t>12E9</t>
  </si>
  <si>
    <t>12F6</t>
  </si>
  <si>
    <t>1303</t>
  </si>
  <si>
    <t>1311</t>
  </si>
  <si>
    <t>131E</t>
  </si>
  <si>
    <t>26</t>
  </si>
  <si>
    <t>132B</t>
  </si>
  <si>
    <t>1339</t>
  </si>
  <si>
    <t>1346</t>
  </si>
  <si>
    <t>1353</t>
  </si>
  <si>
    <t>1360</t>
  </si>
  <si>
    <t>27</t>
  </si>
  <si>
    <t>136D</t>
  </si>
  <si>
    <t>137A</t>
  </si>
  <si>
    <t>1388</t>
  </si>
  <si>
    <t>1395</t>
  </si>
  <si>
    <t>13A2</t>
  </si>
  <si>
    <t>28</t>
  </si>
  <si>
    <t>13AF</t>
  </si>
  <si>
    <t>13BC</t>
  </si>
  <si>
    <t>13C9</t>
  </si>
  <si>
    <t>13D5</t>
  </si>
  <si>
    <t>13E2</t>
  </si>
  <si>
    <t>29</t>
  </si>
  <si>
    <t>13EF</t>
  </si>
  <si>
    <t>13FC</t>
  </si>
  <si>
    <t>1409</t>
  </si>
  <si>
    <t>1416</t>
  </si>
  <si>
    <t>1422</t>
  </si>
  <si>
    <t>2A</t>
  </si>
  <si>
    <t>142F</t>
  </si>
  <si>
    <t>143C</t>
  </si>
  <si>
    <t>1448</t>
  </si>
  <si>
    <t>1455</t>
  </si>
  <si>
    <t>1462</t>
  </si>
  <si>
    <t>2B</t>
  </si>
  <si>
    <t>146E</t>
  </si>
  <si>
    <t>147B</t>
  </si>
  <si>
    <t>1487</t>
  </si>
  <si>
    <t>1494</t>
  </si>
  <si>
    <t>14A0</t>
  </si>
  <si>
    <t>2C</t>
  </si>
  <si>
    <t>14AD</t>
  </si>
  <si>
    <t>14B9</t>
  </si>
  <si>
    <t>14C6</t>
  </si>
  <si>
    <t>14D2</t>
  </si>
  <si>
    <t>14DF</t>
  </si>
  <si>
    <t>2D</t>
  </si>
  <si>
    <t>14EB</t>
  </si>
  <si>
    <t>14F7</t>
  </si>
  <si>
    <t>1504</t>
  </si>
  <si>
    <t>1510</t>
  </si>
  <si>
    <t>151C</t>
  </si>
  <si>
    <t>2E</t>
  </si>
  <si>
    <t>1528</t>
  </si>
  <si>
    <t>1535</t>
  </si>
  <si>
    <t>1541</t>
  </si>
  <si>
    <t>154D</t>
  </si>
  <si>
    <t>1559</t>
  </si>
  <si>
    <t>2F</t>
  </si>
  <si>
    <t>1565</t>
  </si>
  <si>
    <t>1571</t>
  </si>
  <si>
    <t>157D</t>
  </si>
  <si>
    <t>158A</t>
  </si>
  <si>
    <t>1596</t>
  </si>
  <si>
    <t>30</t>
  </si>
  <si>
    <t>15A2</t>
  </si>
  <si>
    <t>15AE</t>
  </si>
  <si>
    <t>15BA</t>
  </si>
  <si>
    <t>15C6</t>
  </si>
  <si>
    <t>15D1</t>
  </si>
  <si>
    <t>31</t>
  </si>
  <si>
    <t>15DD</t>
  </si>
  <si>
    <t>15E9</t>
  </si>
  <si>
    <t>15F5</t>
  </si>
  <si>
    <t>1601</t>
  </si>
  <si>
    <t>160D</t>
  </si>
  <si>
    <t>32</t>
  </si>
  <si>
    <t>1619</t>
  </si>
  <si>
    <t>1624</t>
  </si>
  <si>
    <t>1630</t>
  </si>
  <si>
    <t>163C</t>
  </si>
  <si>
    <t>1648</t>
  </si>
  <si>
    <t>33</t>
  </si>
  <si>
    <t>1654</t>
  </si>
  <si>
    <t>165F</t>
  </si>
  <si>
    <t>166B</t>
  </si>
  <si>
    <t>1677</t>
  </si>
  <si>
    <t>1682</t>
  </si>
  <si>
    <t>34</t>
  </si>
  <si>
    <t>168E</t>
  </si>
  <si>
    <t>1699</t>
  </si>
  <si>
    <t>16A5</t>
  </si>
  <si>
    <t>16B1</t>
  </si>
  <si>
    <t>16BC</t>
  </si>
  <si>
    <t>35</t>
  </si>
  <si>
    <t>16C8</t>
  </si>
  <si>
    <t>16D3</t>
  </si>
  <si>
    <t>16DF</t>
  </si>
  <si>
    <t>16EA</t>
  </si>
  <si>
    <t>16F6</t>
  </si>
  <si>
    <t>36</t>
  </si>
  <si>
    <t>1701</t>
  </si>
  <si>
    <t>170D</t>
  </si>
  <si>
    <t>1718</t>
  </si>
  <si>
    <t>1723</t>
  </si>
  <si>
    <t>172F</t>
  </si>
  <si>
    <t>37</t>
  </si>
  <si>
    <t>173A</t>
  </si>
  <si>
    <t>1745</t>
  </si>
  <si>
    <t>1751</t>
  </si>
  <si>
    <t>175C</t>
  </si>
  <si>
    <t>1767</t>
  </si>
  <si>
    <t>38</t>
  </si>
  <si>
    <t>1773</t>
  </si>
  <si>
    <t>177E</t>
  </si>
  <si>
    <t>1789</t>
  </si>
  <si>
    <t>1794</t>
  </si>
  <si>
    <t>17A0</t>
  </si>
  <si>
    <t>39</t>
  </si>
  <si>
    <t>17AB</t>
  </si>
  <si>
    <t>17B6</t>
  </si>
  <si>
    <t>17C1</t>
  </si>
  <si>
    <t>17CC</t>
  </si>
  <si>
    <t>17D8</t>
  </si>
  <si>
    <t>3A</t>
  </si>
  <si>
    <t>17E3</t>
  </si>
  <si>
    <t>17EE</t>
  </si>
  <si>
    <t>17F9</t>
  </si>
  <si>
    <t>1804</t>
  </si>
  <si>
    <t>180F</t>
  </si>
  <si>
    <t>3B</t>
  </si>
  <si>
    <t>181A</t>
  </si>
  <si>
    <t>1825</t>
  </si>
  <si>
    <t>1830</t>
  </si>
  <si>
    <t>183B</t>
  </si>
  <si>
    <t>1846</t>
  </si>
  <si>
    <t>3C</t>
  </si>
  <si>
    <t>1851</t>
  </si>
  <si>
    <t>185C</t>
  </si>
  <si>
    <t>1867</t>
  </si>
  <si>
    <t>1872</t>
  </si>
  <si>
    <t>187D</t>
  </si>
  <si>
    <t>3D</t>
  </si>
  <si>
    <t>1888</t>
  </si>
  <si>
    <t>1893</t>
  </si>
  <si>
    <t>189D</t>
  </si>
  <si>
    <t>18A8</t>
  </si>
  <si>
    <t>18B3</t>
  </si>
  <si>
    <t>3E</t>
  </si>
  <si>
    <t>18BE</t>
  </si>
  <si>
    <t>18C9</t>
  </si>
  <si>
    <t>18D4</t>
  </si>
  <si>
    <t>18DE</t>
  </si>
  <si>
    <t>18E9</t>
  </si>
  <si>
    <t>3F</t>
  </si>
  <si>
    <t>18F4</t>
  </si>
  <si>
    <t>18FF</t>
  </si>
  <si>
    <t>1909</t>
  </si>
  <si>
    <t>1914</t>
  </si>
  <si>
    <t>191F</t>
  </si>
  <si>
    <t>40</t>
  </si>
  <si>
    <t>192A</t>
  </si>
  <si>
    <t>1934</t>
  </si>
  <si>
    <t>193F</t>
  </si>
  <si>
    <t>194A</t>
  </si>
  <si>
    <t>1954</t>
  </si>
  <si>
    <t>41</t>
  </si>
  <si>
    <t>195F</t>
  </si>
  <si>
    <t>1969</t>
  </si>
  <si>
    <t>1974</t>
  </si>
  <si>
    <t>197F</t>
  </si>
  <si>
    <t>1989</t>
  </si>
  <si>
    <t>42</t>
  </si>
  <si>
    <t>1994</t>
  </si>
  <si>
    <t>199E</t>
  </si>
  <si>
    <t>19A9</t>
  </si>
  <si>
    <t>19B4</t>
  </si>
  <si>
    <t>19BE</t>
  </si>
  <si>
    <t>43</t>
  </si>
  <si>
    <t>19C9</t>
  </si>
  <si>
    <t>19D3</t>
  </si>
  <si>
    <t>19DE</t>
  </si>
  <si>
    <t>19E8</t>
  </si>
  <si>
    <t>19F2</t>
  </si>
  <si>
    <t>44</t>
  </si>
  <si>
    <t>19FD</t>
  </si>
  <si>
    <t>1A07</t>
  </si>
  <si>
    <t>1A12</t>
  </si>
  <si>
    <t>1A1C</t>
  </si>
  <si>
    <t>1A27</t>
  </si>
  <si>
    <t>45</t>
  </si>
  <si>
    <t>1A31</t>
  </si>
  <si>
    <t>1A3B</t>
  </si>
  <si>
    <t>1A46</t>
  </si>
  <si>
    <t>1A50</t>
  </si>
  <si>
    <t>1A5A</t>
  </si>
  <si>
    <t>46</t>
  </si>
  <si>
    <t>1A65</t>
  </si>
  <si>
    <t>1A6F</t>
  </si>
  <si>
    <t>1A79</t>
  </si>
  <si>
    <t>1A84</t>
  </si>
  <si>
    <t>1A8E</t>
  </si>
  <si>
    <t>47</t>
  </si>
  <si>
    <t>1A98</t>
  </si>
  <si>
    <t>1AA3</t>
  </si>
  <si>
    <t>1AAD</t>
  </si>
  <si>
    <t>1AB7</t>
  </si>
  <si>
    <t>1AC1</t>
  </si>
  <si>
    <t>48</t>
  </si>
  <si>
    <t>1ACC</t>
  </si>
  <si>
    <t>1AD6</t>
  </si>
  <si>
    <t>1AE0</t>
  </si>
  <si>
    <t>1AEA</t>
  </si>
  <si>
    <t>1AF4</t>
  </si>
  <si>
    <t>49</t>
  </si>
  <si>
    <t>1AFF</t>
  </si>
  <si>
    <t>1B09</t>
  </si>
  <si>
    <t>1B13</t>
  </si>
  <si>
    <t>1B1D</t>
  </si>
  <si>
    <t>1B27</t>
  </si>
  <si>
    <t>4A</t>
  </si>
  <si>
    <t>1B31</t>
  </si>
  <si>
    <t>1B3B</t>
  </si>
  <si>
    <t>1B46</t>
  </si>
  <si>
    <t>1B50</t>
  </si>
  <si>
    <t>1B5A</t>
  </si>
  <si>
    <t>4B</t>
  </si>
  <si>
    <t>1B64</t>
  </si>
  <si>
    <t>1B6E</t>
  </si>
  <si>
    <t>1B78</t>
  </si>
  <si>
    <t>1B82</t>
  </si>
  <si>
    <t>1B8C</t>
  </si>
  <si>
    <t>4C</t>
  </si>
  <si>
    <t>1B96</t>
  </si>
  <si>
    <t>1BA0</t>
  </si>
  <si>
    <t>1BAA</t>
  </si>
  <si>
    <t>1BB4</t>
  </si>
  <si>
    <t>1BBE</t>
  </si>
  <si>
    <t>4D</t>
  </si>
  <si>
    <t>1BC8</t>
  </si>
  <si>
    <t>1BD2</t>
  </si>
  <si>
    <t>1BDC</t>
  </si>
  <si>
    <t>1BE6</t>
  </si>
  <si>
    <t>1BF0</t>
  </si>
  <si>
    <t>4E</t>
  </si>
  <si>
    <t>1BFA</t>
  </si>
  <si>
    <t>1C04</t>
  </si>
  <si>
    <t>1C0E</t>
  </si>
  <si>
    <t>1C17</t>
  </si>
  <si>
    <t>1C21</t>
  </si>
  <si>
    <t>4F</t>
  </si>
  <si>
    <t>1C2B</t>
  </si>
  <si>
    <t>1C35</t>
  </si>
  <si>
    <t>1C3F</t>
  </si>
  <si>
    <t>1C49</t>
  </si>
  <si>
    <t>1C53</t>
  </si>
  <si>
    <t>50</t>
  </si>
  <si>
    <t>1C5D</t>
  </si>
  <si>
    <t>1C66</t>
  </si>
  <si>
    <t>1C70</t>
  </si>
  <si>
    <t>1C7A</t>
  </si>
  <si>
    <t>1C84</t>
  </si>
  <si>
    <t>51</t>
  </si>
  <si>
    <t>1C8E</t>
  </si>
  <si>
    <t>1C97</t>
  </si>
  <si>
    <t>1CA1</t>
  </si>
  <si>
    <t>1CAB</t>
  </si>
  <si>
    <t>1CB5</t>
  </si>
  <si>
    <t>52</t>
  </si>
  <si>
    <t>1CBF</t>
  </si>
  <si>
    <t>1CC8</t>
  </si>
  <si>
    <t>1CD2</t>
  </si>
  <si>
    <t>1CDC</t>
  </si>
  <si>
    <t>1CE5</t>
  </si>
  <si>
    <t>53</t>
  </si>
  <si>
    <t>1CEF</t>
  </si>
  <si>
    <t>1CF9</t>
  </si>
  <si>
    <t>1D03</t>
  </si>
  <si>
    <t>1D0C</t>
  </si>
  <si>
    <t>1D16</t>
  </si>
  <si>
    <t>54</t>
  </si>
  <si>
    <t>1D20</t>
  </si>
  <si>
    <t>1D29</t>
  </si>
  <si>
    <t>1D33</t>
  </si>
  <si>
    <t>1D3D</t>
  </si>
  <si>
    <t>1D46</t>
  </si>
  <si>
    <t>55</t>
  </si>
  <si>
    <t>1D50</t>
  </si>
  <si>
    <t>1D5A</t>
  </si>
  <si>
    <t>1D63</t>
  </si>
  <si>
    <t>1D6D</t>
  </si>
  <si>
    <t>1D76</t>
  </si>
  <si>
    <t>56</t>
  </si>
  <si>
    <t>1D80</t>
  </si>
  <si>
    <t>1D8A</t>
  </si>
  <si>
    <t>1D93</t>
  </si>
  <si>
    <t>1D9D</t>
  </si>
  <si>
    <t>1DA6</t>
  </si>
  <si>
    <t>57</t>
  </si>
  <si>
    <t>1DB0</t>
  </si>
  <si>
    <t>1DB9</t>
  </si>
  <si>
    <t>1DC3</t>
  </si>
  <si>
    <t>1DCD</t>
  </si>
  <si>
    <t>1DD6</t>
  </si>
  <si>
    <t>58</t>
  </si>
  <si>
    <t>1DE0</t>
  </si>
  <si>
    <t>1DE9</t>
  </si>
  <si>
    <t>1DF3</t>
  </si>
  <si>
    <t>1DFC</t>
  </si>
  <si>
    <t>1E06</t>
  </si>
  <si>
    <t>59</t>
  </si>
  <si>
    <t>1E0F</t>
  </si>
  <si>
    <t>1E19</t>
  </si>
  <si>
    <t>1E22</t>
  </si>
  <si>
    <t>1E2C</t>
  </si>
  <si>
    <t>1E35</t>
  </si>
  <si>
    <t>5A</t>
  </si>
  <si>
    <t>1E3E</t>
  </si>
  <si>
    <t>1E48</t>
  </si>
  <si>
    <t>1E51</t>
  </si>
  <si>
    <t>1E5B</t>
  </si>
  <si>
    <t>1E64</t>
  </si>
  <si>
    <t>5B</t>
  </si>
  <si>
    <t>1E6E</t>
  </si>
  <si>
    <t>1E77</t>
  </si>
  <si>
    <t>1E80</t>
  </si>
  <si>
    <t>1E8A</t>
  </si>
  <si>
    <t>1E93</t>
  </si>
  <si>
    <t>5C</t>
  </si>
  <si>
    <t>1E9D</t>
  </si>
  <si>
    <t>1EA6</t>
  </si>
  <si>
    <t>1EAF</t>
  </si>
  <si>
    <t>1EB9</t>
  </si>
  <si>
    <t>1EC2</t>
  </si>
  <si>
    <t>5D</t>
  </si>
  <si>
    <t>1ECB</t>
  </si>
  <si>
    <t>1ED5</t>
  </si>
  <si>
    <t>1EDE</t>
  </si>
  <si>
    <t>1EE7</t>
  </si>
  <si>
    <t>1EF1</t>
  </si>
  <si>
    <t>5E</t>
  </si>
  <si>
    <t>1EFA</t>
  </si>
  <si>
    <t>1F03</t>
  </si>
  <si>
    <t>1F0D</t>
  </si>
  <si>
    <t>1F16</t>
  </si>
  <si>
    <t>1F1F</t>
  </si>
  <si>
    <t>5F</t>
  </si>
  <si>
    <t>1F29</t>
  </si>
  <si>
    <t>1F32</t>
  </si>
  <si>
    <t>1F3B</t>
  </si>
  <si>
    <t>1F44</t>
  </si>
  <si>
    <t>1F4E</t>
  </si>
  <si>
    <t>60</t>
  </si>
  <si>
    <t>1F57</t>
  </si>
  <si>
    <t>1F60</t>
  </si>
  <si>
    <t>1F69</t>
  </si>
  <si>
    <t>1F73</t>
  </si>
  <si>
    <t>1F7C</t>
  </si>
  <si>
    <t>61</t>
  </si>
  <si>
    <t>1F85</t>
  </si>
  <si>
    <t>1F8E</t>
  </si>
  <si>
    <t>1F98</t>
  </si>
  <si>
    <t>1FA1</t>
  </si>
  <si>
    <t>1FAA</t>
  </si>
  <si>
    <t>62</t>
  </si>
  <si>
    <t>1FB3</t>
  </si>
  <si>
    <t>1FBC</t>
  </si>
  <si>
    <t>1FC6</t>
  </si>
  <si>
    <t>1FCF</t>
  </si>
  <si>
    <t>1FD8</t>
  </si>
  <si>
    <t>63</t>
  </si>
  <si>
    <t>1FE1</t>
  </si>
  <si>
    <t>1FEA</t>
  </si>
  <si>
    <t>1FF3</t>
  </si>
  <si>
    <t>1FFD</t>
  </si>
  <si>
    <t>2006</t>
  </si>
  <si>
    <t>64</t>
  </si>
  <si>
    <t>200F</t>
  </si>
  <si>
    <t>2018</t>
  </si>
  <si>
    <t>2021</t>
  </si>
  <si>
    <t>202A</t>
  </si>
  <si>
    <t>2033</t>
  </si>
  <si>
    <t>65</t>
  </si>
  <si>
    <t>203C</t>
  </si>
  <si>
    <t>2046</t>
  </si>
  <si>
    <t>204F</t>
  </si>
  <si>
    <t>2058</t>
  </si>
  <si>
    <t>2061</t>
  </si>
  <si>
    <t>66</t>
  </si>
  <si>
    <t>206A</t>
  </si>
  <si>
    <t>2073</t>
  </si>
  <si>
    <t>207C</t>
  </si>
  <si>
    <t>2085</t>
  </si>
  <si>
    <t>208E</t>
  </si>
  <si>
    <t>67</t>
  </si>
  <si>
    <t>2097</t>
  </si>
  <si>
    <t>20A0</t>
  </si>
  <si>
    <t>20A9</t>
  </si>
  <si>
    <t>20B2</t>
  </si>
  <si>
    <t>20BC</t>
  </si>
  <si>
    <t>68</t>
  </si>
  <si>
    <t>20C5</t>
  </si>
  <si>
    <t>20CE</t>
  </si>
  <si>
    <t>20D7</t>
  </si>
  <si>
    <t>20E0</t>
  </si>
  <si>
    <t>20E9</t>
  </si>
  <si>
    <t>69</t>
  </si>
  <si>
    <t>20F2</t>
  </si>
  <si>
    <t>20FB</t>
  </si>
  <si>
    <t>2104</t>
  </si>
  <si>
    <t>210D</t>
  </si>
  <si>
    <t>2116</t>
  </si>
  <si>
    <t>6A</t>
  </si>
  <si>
    <t>211F</t>
  </si>
  <si>
    <t>2128</t>
  </si>
  <si>
    <t>2131</t>
  </si>
  <si>
    <t>213A</t>
  </si>
  <si>
    <t>2142</t>
  </si>
  <si>
    <t>6B</t>
  </si>
  <si>
    <t>214B</t>
  </si>
  <si>
    <t>2154</t>
  </si>
  <si>
    <t>215D</t>
  </si>
  <si>
    <t>2166</t>
  </si>
  <si>
    <t>216F</t>
  </si>
  <si>
    <t>6C</t>
  </si>
  <si>
    <t>2178</t>
  </si>
  <si>
    <t>2181</t>
  </si>
  <si>
    <t>218A</t>
  </si>
  <si>
    <t>2193</t>
  </si>
  <si>
    <t>219C</t>
  </si>
  <si>
    <t>6D</t>
  </si>
  <si>
    <t>21A5</t>
  </si>
  <si>
    <t>21AE</t>
  </si>
  <si>
    <t>21B7</t>
  </si>
  <si>
    <t>21BF</t>
  </si>
  <si>
    <t>21C8</t>
  </si>
  <si>
    <t>6E</t>
  </si>
  <si>
    <t>21D1</t>
  </si>
  <si>
    <t>21DA</t>
  </si>
  <si>
    <t>21E3</t>
  </si>
  <si>
    <t>21EC</t>
  </si>
  <si>
    <t>21F5</t>
  </si>
  <si>
    <t>6F</t>
  </si>
  <si>
    <t>21FE</t>
  </si>
  <si>
    <t>2207</t>
  </si>
  <si>
    <t>220F</t>
  </si>
  <si>
    <t>2218</t>
  </si>
  <si>
    <t>2221</t>
  </si>
  <si>
    <t>70</t>
  </si>
  <si>
    <t>222A</t>
  </si>
  <si>
    <t>2233</t>
  </si>
  <si>
    <t>223C</t>
  </si>
  <si>
    <t>2244</t>
  </si>
  <si>
    <t>224D</t>
  </si>
  <si>
    <t>71</t>
  </si>
  <si>
    <t>2256</t>
  </si>
  <si>
    <t>225F</t>
  </si>
  <si>
    <t>2268</t>
  </si>
  <si>
    <t>2271</t>
  </si>
  <si>
    <t>2279</t>
  </si>
  <si>
    <t>72</t>
  </si>
  <si>
    <t>2282</t>
  </si>
  <si>
    <t>228B</t>
  </si>
  <si>
    <t>2294</t>
  </si>
  <si>
    <t>229D</t>
  </si>
  <si>
    <t>22A5</t>
  </si>
  <si>
    <t>73</t>
  </si>
  <si>
    <t>22AE</t>
  </si>
  <si>
    <t>22B7</t>
  </si>
  <si>
    <t>22C0</t>
  </si>
  <si>
    <t>22C8</t>
  </si>
  <si>
    <t>22D1</t>
  </si>
  <si>
    <t>74</t>
  </si>
  <si>
    <t>22DA</t>
  </si>
  <si>
    <t>22E3</t>
  </si>
  <si>
    <t>22EB</t>
  </si>
  <si>
    <t>22F4</t>
  </si>
  <si>
    <t>22FD</t>
  </si>
  <si>
    <t>75</t>
  </si>
  <si>
    <t>2306</t>
  </si>
  <si>
    <t>230E</t>
  </si>
  <si>
    <t>2317</t>
  </si>
  <si>
    <t>2320</t>
  </si>
  <si>
    <t>2329</t>
  </si>
  <si>
    <t>76</t>
  </si>
  <si>
    <t>2331</t>
  </si>
  <si>
    <t>233A</t>
  </si>
  <si>
    <t>2343</t>
  </si>
  <si>
    <t>234C</t>
  </si>
  <si>
    <t>2354</t>
  </si>
  <si>
    <t>77</t>
  </si>
  <si>
    <t>235D</t>
  </si>
  <si>
    <t>2366</t>
  </si>
  <si>
    <t>236E</t>
  </si>
  <si>
    <t>2377</t>
  </si>
  <si>
    <t>2380</t>
  </si>
  <si>
    <t>78</t>
  </si>
  <si>
    <t>2388</t>
  </si>
  <si>
    <t>2391</t>
  </si>
  <si>
    <t>239A</t>
  </si>
  <si>
    <t>23A2</t>
  </si>
  <si>
    <t>23AB</t>
  </si>
  <si>
    <t>79</t>
  </si>
  <si>
    <t>23B4</t>
  </si>
  <si>
    <t>23BC</t>
  </si>
  <si>
    <t>23C5</t>
  </si>
  <si>
    <t>23CE</t>
  </si>
  <si>
    <t>23D6</t>
  </si>
  <si>
    <t>7A</t>
  </si>
  <si>
    <t>23DF</t>
  </si>
  <si>
    <t>23E8</t>
  </si>
  <si>
    <t>23F0</t>
  </si>
  <si>
    <t>23F9</t>
  </si>
  <si>
    <t>2402</t>
  </si>
  <si>
    <t>7B</t>
  </si>
  <si>
    <t>240A</t>
  </si>
  <si>
    <t>2413</t>
  </si>
  <si>
    <t>241C</t>
  </si>
  <si>
    <t>2424</t>
  </si>
  <si>
    <t>242D</t>
  </si>
  <si>
    <t>7C</t>
  </si>
  <si>
    <t>2435</t>
  </si>
  <si>
    <t>243E</t>
  </si>
  <si>
    <t>2447</t>
  </si>
  <si>
    <t>244F</t>
  </si>
  <si>
    <t>2458</t>
  </si>
  <si>
    <t>7D</t>
  </si>
  <si>
    <t>2461</t>
  </si>
  <si>
    <t>2469</t>
  </si>
  <si>
    <t>2472</t>
  </si>
  <si>
    <t>247A</t>
  </si>
  <si>
    <t>2483</t>
  </si>
  <si>
    <t>7E</t>
  </si>
  <si>
    <t>248B</t>
  </si>
  <si>
    <t>2494</t>
  </si>
  <si>
    <t>249D</t>
  </si>
  <si>
    <t>24A5</t>
  </si>
  <si>
    <t>24AE</t>
  </si>
  <si>
    <t>7F</t>
  </si>
  <si>
    <t>24B6</t>
  </si>
  <si>
    <t>24BF</t>
  </si>
  <si>
    <t>24C8</t>
  </si>
  <si>
    <t>24D0</t>
  </si>
  <si>
    <t>24D9</t>
  </si>
  <si>
    <t>80</t>
  </si>
  <si>
    <t>24E1</t>
  </si>
  <si>
    <t>24EA</t>
  </si>
  <si>
    <t>24F2</t>
  </si>
  <si>
    <t>24FB</t>
  </si>
  <si>
    <t>2503</t>
  </si>
  <si>
    <t>81</t>
  </si>
  <si>
    <t>250C</t>
  </si>
  <si>
    <t>2514</t>
  </si>
  <si>
    <t>251D</t>
  </si>
  <si>
    <t>2526</t>
  </si>
  <si>
    <t>252E</t>
  </si>
  <si>
    <t>82</t>
  </si>
  <si>
    <t>2537</t>
  </si>
  <si>
    <t>253F</t>
  </si>
  <si>
    <t>2548</t>
  </si>
  <si>
    <t>2550</t>
  </si>
  <si>
    <t>2559</t>
  </si>
  <si>
    <t>83</t>
  </si>
  <si>
    <t>2561</t>
  </si>
  <si>
    <t>256A</t>
  </si>
  <si>
    <t>2572</t>
  </si>
  <si>
    <t>257B</t>
  </si>
  <si>
    <t>2583</t>
  </si>
  <si>
    <t>84</t>
  </si>
  <si>
    <t>258C</t>
  </si>
  <si>
    <t>2594</t>
  </si>
  <si>
    <t>259D</t>
  </si>
  <si>
    <t>25A5</t>
  </si>
  <si>
    <t>25AE</t>
  </si>
  <si>
    <t>85</t>
  </si>
  <si>
    <t>25B6</t>
  </si>
  <si>
    <t>25BF</t>
  </si>
  <si>
    <t>25C7</t>
  </si>
  <si>
    <t>25D0</t>
  </si>
  <si>
    <t>25D8</t>
  </si>
  <si>
    <t>86</t>
  </si>
  <si>
    <t>25E1</t>
  </si>
  <si>
    <t>25E9</t>
  </si>
  <si>
    <t>25F2</t>
  </si>
  <si>
    <t>25FA</t>
  </si>
  <si>
    <t>2602</t>
  </si>
  <si>
    <t>87</t>
  </si>
  <si>
    <t>260B</t>
  </si>
  <si>
    <t>2613</t>
  </si>
  <si>
    <t>261C</t>
  </si>
  <si>
    <t>2624</t>
  </si>
  <si>
    <t>262D</t>
  </si>
  <si>
    <t>88</t>
  </si>
  <si>
    <t>2635</t>
  </si>
  <si>
    <t>263E</t>
  </si>
  <si>
    <t>2646</t>
  </si>
  <si>
    <t>264F</t>
  </si>
  <si>
    <t>2657</t>
  </si>
  <si>
    <t>89</t>
  </si>
  <si>
    <t>265F</t>
  </si>
  <si>
    <t>2668</t>
  </si>
  <si>
    <t>2670</t>
  </si>
  <si>
    <t>2679</t>
  </si>
  <si>
    <t>2681</t>
  </si>
  <si>
    <t>8A</t>
  </si>
  <si>
    <t>268A</t>
  </si>
  <si>
    <t>2692</t>
  </si>
  <si>
    <t>269A</t>
  </si>
  <si>
    <t>26A3</t>
  </si>
  <si>
    <t>26AB</t>
  </si>
  <si>
    <t>8B</t>
  </si>
  <si>
    <t>26B4</t>
  </si>
  <si>
    <t>26BC</t>
  </si>
  <si>
    <t>26C4</t>
  </si>
  <si>
    <t>26CD</t>
  </si>
  <si>
    <t>26D5</t>
  </si>
  <si>
    <t>8C</t>
  </si>
  <si>
    <t>26DE</t>
  </si>
  <si>
    <t>26E6</t>
  </si>
  <si>
    <t>26EE</t>
  </si>
  <si>
    <t>26F7</t>
  </si>
  <si>
    <t>26FF</t>
  </si>
  <si>
    <t>8D</t>
  </si>
  <si>
    <t>2708</t>
  </si>
  <si>
    <t>2710</t>
  </si>
  <si>
    <t>2718</t>
  </si>
  <si>
    <t>2721</t>
  </si>
  <si>
    <t>2729</t>
  </si>
  <si>
    <t>8E</t>
  </si>
  <si>
    <t>2732</t>
  </si>
  <si>
    <t>273A</t>
  </si>
  <si>
    <t>2742</t>
  </si>
  <si>
    <t>274B</t>
  </si>
  <si>
    <t>2753</t>
  </si>
  <si>
    <t>8F</t>
  </si>
  <si>
    <t>275B</t>
  </si>
  <si>
    <t>2764</t>
  </si>
  <si>
    <t>276C</t>
  </si>
  <si>
    <t>2775</t>
  </si>
  <si>
    <t>277D</t>
  </si>
  <si>
    <t>90</t>
  </si>
  <si>
    <t>2785</t>
  </si>
  <si>
    <t>278E</t>
  </si>
  <si>
    <t>2796</t>
  </si>
  <si>
    <t>279E</t>
  </si>
  <si>
    <t>27A7</t>
  </si>
  <si>
    <t>91</t>
  </si>
  <si>
    <t>27AF</t>
  </si>
  <si>
    <t>27B7</t>
  </si>
  <si>
    <t>27C0</t>
  </si>
  <si>
    <t>27C8</t>
  </si>
  <si>
    <t>27D1</t>
  </si>
  <si>
    <t>92</t>
  </si>
  <si>
    <t>27D9</t>
  </si>
  <si>
    <t>27E1</t>
  </si>
  <si>
    <t>27EA</t>
  </si>
  <si>
    <t>27F2</t>
  </si>
  <si>
    <t>27FA</t>
  </si>
  <si>
    <t>93</t>
  </si>
  <si>
    <t>2803</t>
  </si>
  <si>
    <t>280B</t>
  </si>
  <si>
    <t>2813</t>
  </si>
  <si>
    <t>281C</t>
  </si>
  <si>
    <t>2824</t>
  </si>
  <si>
    <t>94</t>
  </si>
  <si>
    <t>282C</t>
  </si>
  <si>
    <t>2835</t>
  </si>
  <si>
    <t>283D</t>
  </si>
  <si>
    <t>2845</t>
  </si>
  <si>
    <t>284D</t>
  </si>
  <si>
    <t>95</t>
  </si>
  <si>
    <t>2856</t>
  </si>
  <si>
    <t>285E</t>
  </si>
  <si>
    <t>2866</t>
  </si>
  <si>
    <t>286F</t>
  </si>
  <si>
    <t>2877</t>
  </si>
  <si>
    <t>96</t>
  </si>
  <si>
    <t>287F</t>
  </si>
  <si>
    <t>2888</t>
  </si>
  <si>
    <t>2890</t>
  </si>
  <si>
    <t>2898</t>
  </si>
  <si>
    <t>28A1</t>
  </si>
  <si>
    <t>97</t>
  </si>
  <si>
    <t>28A9</t>
  </si>
  <si>
    <t>28B1</t>
  </si>
  <si>
    <t>28BA</t>
  </si>
  <si>
    <t>28C2</t>
  </si>
  <si>
    <t>28CA</t>
  </si>
  <si>
    <t>98</t>
  </si>
  <si>
    <t>28D2</t>
  </si>
  <si>
    <t>28DB</t>
  </si>
  <si>
    <t>28E3</t>
  </si>
  <si>
    <t>28EB</t>
  </si>
  <si>
    <t>28F4</t>
  </si>
  <si>
    <t>99</t>
  </si>
  <si>
    <t>28FC</t>
  </si>
  <si>
    <t>2904</t>
  </si>
  <si>
    <t>290C</t>
  </si>
  <si>
    <t>2915</t>
  </si>
  <si>
    <t>291D</t>
  </si>
  <si>
    <t>9A</t>
  </si>
  <si>
    <t>2925</t>
  </si>
  <si>
    <t>292E</t>
  </si>
  <si>
    <t>2936</t>
  </si>
  <si>
    <t>293E</t>
  </si>
  <si>
    <t>2946</t>
  </si>
  <si>
    <t>9B</t>
  </si>
  <si>
    <t>294F</t>
  </si>
  <si>
    <t>2957</t>
  </si>
  <si>
    <t>295F</t>
  </si>
  <si>
    <t>2967</t>
  </si>
  <si>
    <t>2970</t>
  </si>
  <si>
    <t>9C</t>
  </si>
  <si>
    <t>2978</t>
  </si>
  <si>
    <t>2980</t>
  </si>
  <si>
    <t>2989</t>
  </si>
  <si>
    <t>2991</t>
  </si>
  <si>
    <t>2999</t>
  </si>
  <si>
    <t>9D</t>
  </si>
  <si>
    <t>29A1</t>
  </si>
  <si>
    <t>29AA</t>
  </si>
  <si>
    <t>29B2</t>
  </si>
  <si>
    <t>29BA</t>
  </si>
  <si>
    <t>29C2</t>
  </si>
  <si>
    <t>9E</t>
  </si>
  <si>
    <t>29CB</t>
  </si>
  <si>
    <t>29D3</t>
  </si>
  <si>
    <t>29DB</t>
  </si>
  <si>
    <t>29E3</t>
  </si>
  <si>
    <t>29EC</t>
  </si>
  <si>
    <t>9F</t>
  </si>
  <si>
    <t>29F4</t>
  </si>
  <si>
    <t>29FC</t>
  </si>
  <si>
    <t>2A04</t>
  </si>
  <si>
    <t>2A0D</t>
  </si>
  <si>
    <t>2A15</t>
  </si>
  <si>
    <t>A0</t>
  </si>
  <si>
    <t>2A1D</t>
  </si>
  <si>
    <t>2A25</t>
  </si>
  <si>
    <t>2A2E</t>
  </si>
  <si>
    <t>2A36</t>
  </si>
  <si>
    <t>2A3E</t>
  </si>
  <si>
    <t>A1</t>
  </si>
  <si>
    <t>2A46</t>
  </si>
  <si>
    <t>2A4F</t>
  </si>
  <si>
    <t>2A57</t>
  </si>
  <si>
    <t>2A5F</t>
  </si>
  <si>
    <t>2A67</t>
  </si>
  <si>
    <t>A2</t>
  </si>
  <si>
    <t>2A70</t>
  </si>
  <si>
    <t>2A78</t>
  </si>
  <si>
    <t>2A80</t>
  </si>
  <si>
    <t>2A88</t>
  </si>
  <si>
    <t>2A91</t>
  </si>
  <si>
    <t>A3</t>
  </si>
  <si>
    <t>2A99</t>
  </si>
  <si>
    <t>2AA1</t>
  </si>
  <si>
    <t>2AA9</t>
  </si>
  <si>
    <t>2AB1</t>
  </si>
  <si>
    <t>2ABA</t>
  </si>
  <si>
    <t>A4</t>
  </si>
  <si>
    <t>2AC2</t>
  </si>
  <si>
    <t>2ACA</t>
  </si>
  <si>
    <t>2AD2</t>
  </si>
  <si>
    <t>2ADB</t>
  </si>
  <si>
    <t>2AE3</t>
  </si>
  <si>
    <t>A5</t>
  </si>
  <si>
    <t>2AEB</t>
  </si>
  <si>
    <t>2AF3</t>
  </si>
  <si>
    <t>2AFB</t>
  </si>
  <si>
    <t>2B04</t>
  </si>
  <si>
    <t>2B0C</t>
  </si>
  <si>
    <t>A6</t>
  </si>
  <si>
    <t>2B14</t>
  </si>
  <si>
    <t>2B1C</t>
  </si>
  <si>
    <t>2B25</t>
  </si>
  <si>
    <t>2B2D</t>
  </si>
  <si>
    <t>2B35</t>
  </si>
  <si>
    <t>A7</t>
  </si>
  <si>
    <t>2B3D</t>
  </si>
  <si>
    <t>2B45</t>
  </si>
  <si>
    <t>2B4E</t>
  </si>
  <si>
    <t>2B56</t>
  </si>
  <si>
    <t>2B5E</t>
  </si>
  <si>
    <t>A8</t>
  </si>
  <si>
    <t>2B66</t>
  </si>
  <si>
    <t>2B6F</t>
  </si>
  <si>
    <t>2B77</t>
  </si>
  <si>
    <t>2B7F</t>
  </si>
  <si>
    <t>2B87</t>
  </si>
  <si>
    <t>A9</t>
  </si>
  <si>
    <t>2B8F</t>
  </si>
  <si>
    <t>2B98</t>
  </si>
  <si>
    <t>2BA0</t>
  </si>
  <si>
    <t>2BA8</t>
  </si>
  <si>
    <t>2BB0</t>
  </si>
  <si>
    <t>AA</t>
  </si>
  <si>
    <t>2BB8</t>
  </si>
  <si>
    <t>2BC1</t>
  </si>
  <si>
    <t>2BC9</t>
  </si>
  <si>
    <t>2BD1</t>
  </si>
  <si>
    <t>2BD9</t>
  </si>
  <si>
    <t>AB</t>
  </si>
  <si>
    <t>2BE1</t>
  </si>
  <si>
    <t>2BEA</t>
  </si>
  <si>
    <t>2BF2</t>
  </si>
  <si>
    <t>2BFA</t>
  </si>
  <si>
    <t>2C02</t>
  </si>
  <si>
    <t>AC</t>
  </si>
  <si>
    <t>2C0B</t>
  </si>
  <si>
    <t>2C13</t>
  </si>
  <si>
    <t>2C1B</t>
  </si>
  <si>
    <t>2C23</t>
  </si>
  <si>
    <t>2C2B</t>
  </si>
  <si>
    <t>AD</t>
  </si>
  <si>
    <t>2C34</t>
  </si>
  <si>
    <t>2C3C</t>
  </si>
  <si>
    <t>2C44</t>
  </si>
  <si>
    <t>2C4C</t>
  </si>
  <si>
    <t>2C54</t>
  </si>
  <si>
    <t>AE</t>
  </si>
  <si>
    <t>2C5D</t>
  </si>
  <si>
    <t>2C65</t>
  </si>
  <si>
    <t>2C6D</t>
  </si>
  <si>
    <t>2C75</t>
  </si>
  <si>
    <t>2C7D</t>
  </si>
  <si>
    <t>AF</t>
  </si>
  <si>
    <t>2C86</t>
  </si>
  <si>
    <t>2C8E</t>
  </si>
  <si>
    <t>2C96</t>
  </si>
  <si>
    <t>2C9E</t>
  </si>
  <si>
    <t>2CA6</t>
  </si>
  <si>
    <t>B0</t>
  </si>
  <si>
    <t>2CAF</t>
  </si>
  <si>
    <t>2CB7</t>
  </si>
  <si>
    <t>2CBF</t>
  </si>
  <si>
    <t>2CC7</t>
  </si>
  <si>
    <t>2CCF</t>
  </si>
  <si>
    <t>B1</t>
  </si>
  <si>
    <t>2CD8</t>
  </si>
  <si>
    <t>2CE0</t>
  </si>
  <si>
    <t>2CE8</t>
  </si>
  <si>
    <t>2CF0</t>
  </si>
  <si>
    <t>2CF8</t>
  </si>
  <si>
    <t>B2</t>
  </si>
  <si>
    <t>2D01</t>
  </si>
  <si>
    <t>2D09</t>
  </si>
  <si>
    <t>2D11</t>
  </si>
  <si>
    <t>2D19</t>
  </si>
  <si>
    <t>2D21</t>
  </si>
  <si>
    <t>B3</t>
  </si>
  <si>
    <t>2D2A</t>
  </si>
  <si>
    <t>2D32</t>
  </si>
  <si>
    <t>2D3A</t>
  </si>
  <si>
    <t>2D42</t>
  </si>
  <si>
    <t>2D4A</t>
  </si>
  <si>
    <t>B4</t>
  </si>
  <si>
    <t>2D52</t>
  </si>
  <si>
    <t>2D5B</t>
  </si>
  <si>
    <t>2D63</t>
  </si>
  <si>
    <t>2D6B</t>
  </si>
  <si>
    <t>2D73</t>
  </si>
  <si>
    <t>B5</t>
  </si>
  <si>
    <t>2D7B</t>
  </si>
  <si>
    <t>2D84</t>
  </si>
  <si>
    <t>2D8C</t>
  </si>
  <si>
    <t>2D94</t>
  </si>
  <si>
    <t>2D9C</t>
  </si>
  <si>
    <t>B6</t>
  </si>
  <si>
    <t>2DA4</t>
  </si>
  <si>
    <t>2DAD</t>
  </si>
  <si>
    <t>2DB5</t>
  </si>
  <si>
    <t>2DBD</t>
  </si>
  <si>
    <t>2DC5</t>
  </si>
  <si>
    <t>B7</t>
  </si>
  <si>
    <t>2DCD</t>
  </si>
  <si>
    <t>2DD6</t>
  </si>
  <si>
    <t>2DDE</t>
  </si>
  <si>
    <t>2DE6</t>
  </si>
  <si>
    <t>2DEE</t>
  </si>
  <si>
    <t>B8</t>
  </si>
  <si>
    <t>2DF6</t>
  </si>
  <si>
    <t>2DFF</t>
  </si>
  <si>
    <t>2E07</t>
  </si>
  <si>
    <t>2E0F</t>
  </si>
  <si>
    <t>2E17</t>
  </si>
  <si>
    <t>B9</t>
  </si>
  <si>
    <t>2E1F</t>
  </si>
  <si>
    <t>2E28</t>
  </si>
  <si>
    <t>2E30</t>
  </si>
  <si>
    <t>2E38</t>
  </si>
  <si>
    <t>2E40</t>
  </si>
  <si>
    <t>BA</t>
  </si>
  <si>
    <t>2E48</t>
  </si>
  <si>
    <t>2E51</t>
  </si>
  <si>
    <t>2E59</t>
  </si>
  <si>
    <t>2E61</t>
  </si>
  <si>
    <t>2E69</t>
  </si>
  <si>
    <t>BB</t>
  </si>
  <si>
    <t>2E71</t>
  </si>
  <si>
    <t>2E7A</t>
  </si>
  <si>
    <t>2E82</t>
  </si>
  <si>
    <t>2E8A</t>
  </si>
  <si>
    <t>2E92</t>
  </si>
  <si>
    <t>BC</t>
  </si>
  <si>
    <t>2E9B</t>
  </si>
  <si>
    <t>2EA3</t>
  </si>
  <si>
    <t>2EAB</t>
  </si>
  <si>
    <t>2EB3</t>
  </si>
  <si>
    <t>2EBB</t>
  </si>
  <si>
    <t>BD</t>
  </si>
  <si>
    <t>2EC4</t>
  </si>
  <si>
    <t>2ECC</t>
  </si>
  <si>
    <t>2ED4</t>
  </si>
  <si>
    <t>2EDC</t>
  </si>
  <si>
    <t>2EE4</t>
  </si>
  <si>
    <t>BE</t>
  </si>
  <si>
    <t>2EED</t>
  </si>
  <si>
    <t>2EF5</t>
  </si>
  <si>
    <t>2EFD</t>
  </si>
  <si>
    <t>2F05</t>
  </si>
  <si>
    <t>2F0D</t>
  </si>
  <si>
    <t>BF</t>
  </si>
  <si>
    <t>2F16</t>
  </si>
  <si>
    <t>2F1E</t>
  </si>
  <si>
    <t>2F26</t>
  </si>
  <si>
    <t>2F2E</t>
  </si>
  <si>
    <t>2F37</t>
  </si>
  <si>
    <t>C0</t>
  </si>
  <si>
    <t>2F3F</t>
  </si>
  <si>
    <t>2F47</t>
  </si>
  <si>
    <t>2F4F</t>
  </si>
  <si>
    <t>2F57</t>
  </si>
  <si>
    <t>2F60</t>
  </si>
  <si>
    <t>C1</t>
  </si>
  <si>
    <t>2F68</t>
  </si>
  <si>
    <t>2F70</t>
  </si>
  <si>
    <t>2F78</t>
  </si>
  <si>
    <t>2F81</t>
  </si>
  <si>
    <t>2F89</t>
  </si>
  <si>
    <t>C2</t>
  </si>
  <si>
    <t>2F91</t>
  </si>
  <si>
    <t>2F99</t>
  </si>
  <si>
    <t>2FA1</t>
  </si>
  <si>
    <t>2FAA</t>
  </si>
  <si>
    <t>2FB2</t>
  </si>
  <si>
    <t>C3</t>
  </si>
  <si>
    <t>2FBA</t>
  </si>
  <si>
    <t>2FC2</t>
  </si>
  <si>
    <t>2FCB</t>
  </si>
  <si>
    <t>2FD3</t>
  </si>
  <si>
    <t>2FDB</t>
  </si>
  <si>
    <t>C4</t>
  </si>
  <si>
    <t>2FE3</t>
  </si>
  <si>
    <t>2FEB</t>
  </si>
  <si>
    <t>2FF4</t>
  </si>
  <si>
    <t>2FFC</t>
  </si>
  <si>
    <t>3004</t>
  </si>
  <si>
    <t>C5</t>
  </si>
  <si>
    <t>300C</t>
  </si>
  <si>
    <t>3015</t>
  </si>
  <si>
    <t>301D</t>
  </si>
  <si>
    <t>3025</t>
  </si>
  <si>
    <t>302D</t>
  </si>
  <si>
    <t>C6</t>
  </si>
  <si>
    <t>3036</t>
  </si>
  <si>
    <t>303E</t>
  </si>
  <si>
    <t>3046</t>
  </si>
  <si>
    <t>304E</t>
  </si>
  <si>
    <t>3057</t>
  </si>
  <si>
    <t>C7</t>
  </si>
  <si>
    <t>305F</t>
  </si>
  <si>
    <t>3067</t>
  </si>
  <si>
    <t>306F</t>
  </si>
  <si>
    <t>3078</t>
  </si>
  <si>
    <t>3080</t>
  </si>
  <si>
    <t>C8</t>
  </si>
  <si>
    <t>3088</t>
  </si>
  <si>
    <t>3090</t>
  </si>
  <si>
    <t>3099</t>
  </si>
  <si>
    <t>30A1</t>
  </si>
  <si>
    <t>30A9</t>
  </si>
  <si>
    <t>C9</t>
  </si>
  <si>
    <t>30B1</t>
  </si>
  <si>
    <t>30BA</t>
  </si>
  <si>
    <t>30C2</t>
  </si>
  <si>
    <t>30CA</t>
  </si>
  <si>
    <t>30D2</t>
  </si>
  <si>
    <t>CA</t>
  </si>
  <si>
    <t>30DB</t>
  </si>
  <si>
    <t>30E3</t>
  </si>
  <si>
    <t>30EB</t>
  </si>
  <si>
    <t>30F3</t>
  </si>
  <si>
    <t>30FC</t>
  </si>
  <si>
    <t>CB</t>
  </si>
  <si>
    <t>3104</t>
  </si>
  <si>
    <t>310C</t>
  </si>
  <si>
    <t>3115</t>
  </si>
  <si>
    <t>311D</t>
  </si>
  <si>
    <t>3125</t>
  </si>
  <si>
    <t>CC</t>
  </si>
  <si>
    <t>312D</t>
  </si>
  <si>
    <t>3136</t>
  </si>
  <si>
    <t>313E</t>
  </si>
  <si>
    <t>3146</t>
  </si>
  <si>
    <t>314E</t>
  </si>
  <si>
    <t>CD</t>
  </si>
  <si>
    <t>3157</t>
  </si>
  <si>
    <t>315F</t>
  </si>
  <si>
    <t>3167</t>
  </si>
  <si>
    <t>3170</t>
  </si>
  <si>
    <t>3178</t>
  </si>
  <si>
    <t>CE</t>
  </si>
  <si>
    <t>3180</t>
  </si>
  <si>
    <t>3188</t>
  </si>
  <si>
    <t>3191</t>
  </si>
  <si>
    <t>3199</t>
  </si>
  <si>
    <t>31A1</t>
  </si>
  <si>
    <t>CF</t>
  </si>
  <si>
    <t>31AA</t>
  </si>
  <si>
    <t>31B2</t>
  </si>
  <si>
    <t>31BA</t>
  </si>
  <si>
    <t>31C2</t>
  </si>
  <si>
    <t>31CB</t>
  </si>
  <si>
    <t>D0</t>
  </si>
  <si>
    <t>31D3</t>
  </si>
  <si>
    <t>31DB</t>
  </si>
  <si>
    <t>31E4</t>
  </si>
  <si>
    <t>31EC</t>
  </si>
  <si>
    <t>31F4</t>
  </si>
  <si>
    <t>D1</t>
  </si>
  <si>
    <t>31FD</t>
  </si>
  <si>
    <t>3205</t>
  </si>
  <si>
    <t>320D</t>
  </si>
  <si>
    <t>3216</t>
  </si>
  <si>
    <t>321E</t>
  </si>
  <si>
    <t>D2</t>
  </si>
  <si>
    <t>3226</t>
  </si>
  <si>
    <t>322F</t>
  </si>
  <si>
    <t>3237</t>
  </si>
  <si>
    <t>323F</t>
  </si>
  <si>
    <t>3247</t>
  </si>
  <si>
    <t>D3</t>
  </si>
  <si>
    <t>3250</t>
  </si>
  <si>
    <t>3258</t>
  </si>
  <si>
    <t>3260</t>
  </si>
  <si>
    <t>3269</t>
  </si>
  <si>
    <t>3271</t>
  </si>
  <si>
    <t>D4</t>
  </si>
  <si>
    <t>3279</t>
  </si>
  <si>
    <t>3282</t>
  </si>
  <si>
    <t>328A</t>
  </si>
  <si>
    <t>3292</t>
  </si>
  <si>
    <t>329B</t>
  </si>
  <si>
    <t>D5</t>
  </si>
  <si>
    <t>32A3</t>
  </si>
  <si>
    <t>32AB</t>
  </si>
  <si>
    <t>32B4</t>
  </si>
  <si>
    <t>32BC</t>
  </si>
  <si>
    <t>32C5</t>
  </si>
  <si>
    <t>D6</t>
  </si>
  <si>
    <t>32CD</t>
  </si>
  <si>
    <t>32D5</t>
  </si>
  <si>
    <t>32DE</t>
  </si>
  <si>
    <t>32E6</t>
  </si>
  <si>
    <t>32EE</t>
  </si>
  <si>
    <t>D7</t>
  </si>
  <si>
    <t>32F7</t>
  </si>
  <si>
    <t>32FF</t>
  </si>
  <si>
    <t>3307</t>
  </si>
  <si>
    <t>3310</t>
  </si>
  <si>
    <t>3318</t>
  </si>
  <si>
    <t>D8</t>
  </si>
  <si>
    <t>3321</t>
  </si>
  <si>
    <t>3329</t>
  </si>
  <si>
    <t>3331</t>
  </si>
  <si>
    <t>333A</t>
  </si>
  <si>
    <t>3342</t>
  </si>
  <si>
    <t>D9</t>
  </si>
  <si>
    <t>334A</t>
  </si>
  <si>
    <t>3353</t>
  </si>
  <si>
    <t>335B</t>
  </si>
  <si>
    <t>3364</t>
  </si>
  <si>
    <t>336C</t>
  </si>
  <si>
    <t>DA</t>
  </si>
  <si>
    <t>3374</t>
  </si>
  <si>
    <t>337D</t>
  </si>
  <si>
    <t>3385</t>
  </si>
  <si>
    <t>338E</t>
  </si>
  <si>
    <t>3396</t>
  </si>
  <si>
    <t>DB</t>
  </si>
  <si>
    <t>339E</t>
  </si>
  <si>
    <t>33A7</t>
  </si>
  <si>
    <t>33AF</t>
  </si>
  <si>
    <t>33B8</t>
  </si>
  <si>
    <t>33C0</t>
  </si>
  <si>
    <t>DC</t>
  </si>
  <si>
    <t>33C8</t>
  </si>
  <si>
    <t>33D1</t>
  </si>
  <si>
    <t>33D9</t>
  </si>
  <si>
    <t>33E2</t>
  </si>
  <si>
    <t>33EA</t>
  </si>
  <si>
    <t>DD</t>
  </si>
  <si>
    <t>33F2</t>
  </si>
  <si>
    <t>33FB</t>
  </si>
  <si>
    <t>3403</t>
  </si>
  <si>
    <t>340C</t>
  </si>
  <si>
    <t>3414</t>
  </si>
  <si>
    <t>DE</t>
  </si>
  <si>
    <t>341D</t>
  </si>
  <si>
    <t>3425</t>
  </si>
  <si>
    <t>342D</t>
  </si>
  <si>
    <t>3436</t>
  </si>
  <si>
    <t>343E</t>
  </si>
  <si>
    <t>DF</t>
  </si>
  <si>
    <t>3447</t>
  </si>
  <si>
    <t>344F</t>
  </si>
  <si>
    <t>3458</t>
  </si>
  <si>
    <t>3460</t>
  </si>
  <si>
    <t>3469</t>
  </si>
  <si>
    <t>E0</t>
  </si>
  <si>
    <t>3471</t>
  </si>
  <si>
    <t>347A</t>
  </si>
  <si>
    <t>3482</t>
  </si>
  <si>
    <t>348A</t>
  </si>
  <si>
    <t>3493</t>
  </si>
  <si>
    <t>E1</t>
  </si>
  <si>
    <t>349B</t>
  </si>
  <si>
    <t>34A4</t>
  </si>
  <si>
    <t>34AC</t>
  </si>
  <si>
    <t>34B5</t>
  </si>
  <si>
    <t>34BD</t>
  </si>
  <si>
    <t>E2</t>
  </si>
  <si>
    <t>34C6</t>
  </si>
  <si>
    <t>34CE</t>
  </si>
  <si>
    <t>34D7</t>
  </si>
  <si>
    <t>34DF</t>
  </si>
  <si>
    <t>34E8</t>
  </si>
  <si>
    <t>E3</t>
  </si>
  <si>
    <t>34F0</t>
  </si>
  <si>
    <t>34F9</t>
  </si>
  <si>
    <t>3501</t>
  </si>
  <si>
    <t>350A</t>
  </si>
  <si>
    <t>3512</t>
  </si>
  <si>
    <t>E4</t>
  </si>
  <si>
    <t>351B</t>
  </si>
  <si>
    <t>3523</t>
  </si>
  <si>
    <t>352C</t>
  </si>
  <si>
    <t>3534</t>
  </si>
  <si>
    <t>353D</t>
  </si>
  <si>
    <t>E5</t>
  </si>
  <si>
    <t>3545</t>
  </si>
  <si>
    <t>354E</t>
  </si>
  <si>
    <t>3556</t>
  </si>
  <si>
    <t>355F</t>
  </si>
  <si>
    <t>3568</t>
  </si>
  <si>
    <t>E6</t>
  </si>
  <si>
    <t>3570</t>
  </si>
  <si>
    <t>3579</t>
  </si>
  <si>
    <t>3581</t>
  </si>
  <si>
    <t>358A</t>
  </si>
  <si>
    <t>3592</t>
  </si>
  <si>
    <t>E7</t>
  </si>
  <si>
    <t>359B</t>
  </si>
  <si>
    <t>35A3</t>
  </si>
  <si>
    <t>35AC</t>
  </si>
  <si>
    <t>35B4</t>
  </si>
  <si>
    <t>35BD</t>
  </si>
  <si>
    <t>E8</t>
  </si>
  <si>
    <t>35C6</t>
  </si>
  <si>
    <t>35CE</t>
  </si>
  <si>
    <t>35D7</t>
  </si>
  <si>
    <t>35DF</t>
  </si>
  <si>
    <t>35E8</t>
  </si>
  <si>
    <t>E9</t>
  </si>
  <si>
    <t>35F1</t>
  </si>
  <si>
    <t>35F9</t>
  </si>
  <si>
    <t>3602</t>
  </si>
  <si>
    <t>360A</t>
  </si>
  <si>
    <t>3613</t>
  </si>
  <si>
    <t>EA</t>
  </si>
  <si>
    <t>361B</t>
  </si>
  <si>
    <t>3624</t>
  </si>
  <si>
    <t>362D</t>
  </si>
  <si>
    <t>3635</t>
  </si>
  <si>
    <t>363E</t>
  </si>
  <si>
    <t>EB</t>
  </si>
  <si>
    <t>3647</t>
  </si>
  <si>
    <t>364F</t>
  </si>
  <si>
    <t>3658</t>
  </si>
  <si>
    <t>3660</t>
  </si>
  <si>
    <t>3669</t>
  </si>
  <si>
    <t>EC</t>
  </si>
  <si>
    <t>3672</t>
  </si>
  <si>
    <t>367A</t>
  </si>
  <si>
    <t>3683</t>
  </si>
  <si>
    <t>368C</t>
  </si>
  <si>
    <t>3694</t>
  </si>
  <si>
    <t>ED</t>
  </si>
  <si>
    <t>369D</t>
  </si>
  <si>
    <t>36A6</t>
  </si>
  <si>
    <t>36AE</t>
  </si>
  <si>
    <t>36B7</t>
  </si>
  <si>
    <t>36C0</t>
  </si>
  <si>
    <t>EE</t>
  </si>
  <si>
    <t>36C8</t>
  </si>
  <si>
    <t>36D1</t>
  </si>
  <si>
    <t>36DA</t>
  </si>
  <si>
    <t>36E2</t>
  </si>
  <si>
    <t>36EB</t>
  </si>
  <si>
    <t>EF</t>
  </si>
  <si>
    <t>36F4</t>
  </si>
  <si>
    <t>36FC</t>
  </si>
  <si>
    <t>3705</t>
  </si>
  <si>
    <t>370E</t>
  </si>
  <si>
    <t>3716</t>
  </si>
  <si>
    <t>F0</t>
  </si>
  <si>
    <t>371F</t>
  </si>
  <si>
    <t>3728</t>
  </si>
  <si>
    <t>3730</t>
  </si>
  <si>
    <t>3739</t>
  </si>
  <si>
    <t>3742</t>
  </si>
  <si>
    <t>F1</t>
  </si>
  <si>
    <t>374B</t>
  </si>
  <si>
    <t>3753</t>
  </si>
  <si>
    <t>375C</t>
  </si>
  <si>
    <t>3765</t>
  </si>
  <si>
    <t>376E</t>
  </si>
  <si>
    <t>F2</t>
  </si>
  <si>
    <t>3776</t>
  </si>
  <si>
    <t>377F</t>
  </si>
  <si>
    <t>3788</t>
  </si>
  <si>
    <t>3791</t>
  </si>
  <si>
    <t>3799</t>
  </si>
  <si>
    <t>F3</t>
  </si>
  <si>
    <t>37A2</t>
  </si>
  <si>
    <t>37AB</t>
  </si>
  <si>
    <t>37B4</t>
  </si>
  <si>
    <t>37BC</t>
  </si>
  <si>
    <t>37C5</t>
  </si>
  <si>
    <t>F4</t>
  </si>
  <si>
    <t>37CE</t>
  </si>
  <si>
    <t>37D7</t>
  </si>
  <si>
    <t>37DF</t>
  </si>
  <si>
    <t>37E8</t>
  </si>
  <si>
    <t>37F1</t>
  </si>
  <si>
    <t>F5</t>
  </si>
  <si>
    <t>37FA</t>
  </si>
  <si>
    <t>3803</t>
  </si>
  <si>
    <t>380B</t>
  </si>
  <si>
    <t>3814</t>
  </si>
  <si>
    <t>381D</t>
  </si>
  <si>
    <t>F6</t>
  </si>
  <si>
    <t>3826</t>
  </si>
  <si>
    <t>382F</t>
  </si>
  <si>
    <t>3838</t>
  </si>
  <si>
    <t>3840</t>
  </si>
  <si>
    <t>3849</t>
  </si>
  <si>
    <t>F7</t>
  </si>
  <si>
    <t>3852</t>
  </si>
  <si>
    <t>385B</t>
  </si>
  <si>
    <t>3864</t>
  </si>
  <si>
    <t>386D</t>
  </si>
  <si>
    <t>3875</t>
  </si>
  <si>
    <t>F8</t>
  </si>
  <si>
    <t>387E</t>
  </si>
  <si>
    <t>3887</t>
  </si>
  <si>
    <t>3890</t>
  </si>
  <si>
    <t>3899</t>
  </si>
  <si>
    <t>38A2</t>
  </si>
  <si>
    <t>F9</t>
  </si>
  <si>
    <t>38AB</t>
  </si>
  <si>
    <t>38B4</t>
  </si>
  <si>
    <t>38BD</t>
  </si>
  <si>
    <t>38C5</t>
  </si>
  <si>
    <t>38CE</t>
  </si>
  <si>
    <t>FA</t>
  </si>
  <si>
    <t>38D7</t>
  </si>
  <si>
    <t>38E0</t>
  </si>
  <si>
    <t>38E9</t>
  </si>
  <si>
    <t>38F2</t>
  </si>
  <si>
    <t>38FB</t>
  </si>
  <si>
    <t>FB</t>
  </si>
  <si>
    <t>3904</t>
  </si>
  <si>
    <t>390D</t>
  </si>
  <si>
    <t>3916</t>
  </si>
  <si>
    <t>391F</t>
  </si>
  <si>
    <t>3928</t>
  </si>
  <si>
    <t>FC</t>
  </si>
  <si>
    <t>3931</t>
  </si>
  <si>
    <t>393A</t>
  </si>
  <si>
    <t>3942</t>
  </si>
  <si>
    <t>394B</t>
  </si>
  <si>
    <t>3954</t>
  </si>
  <si>
    <t>FD</t>
  </si>
  <si>
    <t>395D</t>
  </si>
  <si>
    <t>3966</t>
  </si>
  <si>
    <t>396F</t>
  </si>
  <si>
    <t>3978</t>
  </si>
  <si>
    <t>3981</t>
  </si>
  <si>
    <t>FE</t>
  </si>
  <si>
    <t>398A</t>
  </si>
  <si>
    <t>3993</t>
  </si>
  <si>
    <t>399C</t>
  </si>
  <si>
    <t>39A5</t>
  </si>
  <si>
    <t>39AE</t>
  </si>
  <si>
    <t>FF</t>
  </si>
  <si>
    <t>39B7</t>
  </si>
  <si>
    <t>39C0</t>
  </si>
  <si>
    <t>39CA</t>
  </si>
  <si>
    <t>39D3</t>
  </si>
  <si>
    <t>39DC</t>
  </si>
  <si>
    <t>100</t>
  </si>
  <si>
    <t>39E5</t>
  </si>
  <si>
    <t>39EE</t>
  </si>
  <si>
    <t>39F7</t>
  </si>
  <si>
    <t>3A00</t>
  </si>
  <si>
    <t>3A09</t>
  </si>
  <si>
    <t>101</t>
  </si>
  <si>
    <t>3A12</t>
  </si>
  <si>
    <t>3A1B</t>
  </si>
  <si>
    <t>3A24</t>
  </si>
  <si>
    <t>3A2D</t>
  </si>
  <si>
    <t>3A36</t>
  </si>
  <si>
    <t>102</t>
  </si>
  <si>
    <t>3A40</t>
  </si>
  <si>
    <t>3A49</t>
  </si>
  <si>
    <t>3A52</t>
  </si>
  <si>
    <t>3A5B</t>
  </si>
  <si>
    <t>3A64</t>
  </si>
  <si>
    <t>103</t>
  </si>
  <si>
    <t>3A6D</t>
  </si>
  <si>
    <t>3A76</t>
  </si>
  <si>
    <t>3A7F</t>
  </si>
  <si>
    <t>3A89</t>
  </si>
  <si>
    <t>3A92</t>
  </si>
  <si>
    <t>104</t>
  </si>
  <si>
    <t>3A9B</t>
  </si>
  <si>
    <t>3AA4</t>
  </si>
  <si>
    <t>3AAD</t>
  </si>
  <si>
    <t>3AB6</t>
  </si>
  <si>
    <t>3AC0</t>
  </si>
  <si>
    <t>105</t>
  </si>
  <si>
    <t>3AC9</t>
  </si>
  <si>
    <t>3AD2</t>
  </si>
  <si>
    <t>3ADB</t>
  </si>
  <si>
    <t>3AE4</t>
  </si>
  <si>
    <t>3AEE</t>
  </si>
  <si>
    <t>106</t>
  </si>
  <si>
    <t>3AF7</t>
  </si>
  <si>
    <t>3B00</t>
  </si>
  <si>
    <t>3B09</t>
  </si>
  <si>
    <t>3B13</t>
  </si>
  <si>
    <t>3B1C</t>
  </si>
  <si>
    <t>107</t>
  </si>
  <si>
    <t>3B25</t>
  </si>
  <si>
    <t>3B2E</t>
  </si>
  <si>
    <t>3B38</t>
  </si>
  <si>
    <t>3B41</t>
  </si>
  <si>
    <t>3B4A</t>
  </si>
  <si>
    <t>108</t>
  </si>
  <si>
    <t>3B53</t>
  </si>
  <si>
    <t>3B5D</t>
  </si>
  <si>
    <t>3B66</t>
  </si>
  <si>
    <t>3B6F</t>
  </si>
  <si>
    <t>3B79</t>
  </si>
  <si>
    <t>109</t>
  </si>
  <si>
    <t>3B82</t>
  </si>
  <si>
    <t>3B8B</t>
  </si>
  <si>
    <t>3B95</t>
  </si>
  <si>
    <t>3B9E</t>
  </si>
  <si>
    <t>3BA7</t>
  </si>
  <si>
    <t>10A</t>
  </si>
  <si>
    <t>3BB1</t>
  </si>
  <si>
    <t>3BBA</t>
  </si>
  <si>
    <t>3BC3</t>
  </si>
  <si>
    <t>3BCD</t>
  </si>
  <si>
    <t>3BD6</t>
  </si>
  <si>
    <t>10B</t>
  </si>
  <si>
    <t>3BDF</t>
  </si>
  <si>
    <t>3BE9</t>
  </si>
  <si>
    <t>3BF2</t>
  </si>
  <si>
    <t>3BFC</t>
  </si>
  <si>
    <t>3C05</t>
  </si>
  <si>
    <t>10C</t>
  </si>
  <si>
    <t>3C0E</t>
  </si>
  <si>
    <t>3C18</t>
  </si>
  <si>
    <t>3C21</t>
  </si>
  <si>
    <t>3C2B</t>
  </si>
  <si>
    <t>3C34</t>
  </si>
  <si>
    <t>10D</t>
  </si>
  <si>
    <t>3C3E</t>
  </si>
  <si>
    <t>3C47</t>
  </si>
  <si>
    <t>3C50</t>
  </si>
  <si>
    <t>3C5A</t>
  </si>
  <si>
    <t>3C63</t>
  </si>
  <si>
    <t>10E</t>
  </si>
  <si>
    <t>3C6D</t>
  </si>
  <si>
    <t>3C76</t>
  </si>
  <si>
    <t>3C80</t>
  </si>
  <si>
    <t>3C89</t>
  </si>
  <si>
    <t>3C93</t>
  </si>
  <si>
    <t>10F</t>
  </si>
  <si>
    <t>3C9C</t>
  </si>
  <si>
    <t>3CA6</t>
  </si>
  <si>
    <t>3CAF</t>
  </si>
  <si>
    <t>3CB9</t>
  </si>
  <si>
    <t>3CC3</t>
  </si>
  <si>
    <t>110</t>
  </si>
  <si>
    <t>3CCC</t>
  </si>
  <si>
    <t>3CD6</t>
  </si>
  <si>
    <t>3CDF</t>
  </si>
  <si>
    <t>3CE9</t>
  </si>
  <si>
    <t>3CF2</t>
  </si>
  <si>
    <t>111</t>
  </si>
  <si>
    <t>3CFC</t>
  </si>
  <si>
    <t>3D06</t>
  </si>
  <si>
    <t>3D0F</t>
  </si>
  <si>
    <t>3D19</t>
  </si>
  <si>
    <t>3D22</t>
  </si>
  <si>
    <t>112</t>
  </si>
  <si>
    <t>3D2C</t>
  </si>
  <si>
    <t>3D36</t>
  </si>
  <si>
    <t>3D3F</t>
  </si>
  <si>
    <t>3D49</t>
  </si>
  <si>
    <t>3D53</t>
  </si>
  <si>
    <t>113</t>
  </si>
  <si>
    <t>3D5C</t>
  </si>
  <si>
    <t>3D66</t>
  </si>
  <si>
    <t>3D70</t>
  </si>
  <si>
    <t>3D79</t>
  </si>
  <si>
    <t>3D83</t>
  </si>
  <si>
    <t>114</t>
  </si>
  <si>
    <t>3D8D</t>
  </si>
  <si>
    <t>3D97</t>
  </si>
  <si>
    <t>3DA0</t>
  </si>
  <si>
    <t>3DAA</t>
  </si>
  <si>
    <t>3DB4</t>
  </si>
  <si>
    <t>115</t>
  </si>
  <si>
    <t>3DBD</t>
  </si>
  <si>
    <t>3DC7</t>
  </si>
  <si>
    <t>3DD1</t>
  </si>
  <si>
    <t>3DDB</t>
  </si>
  <si>
    <t>3DE5</t>
  </si>
  <si>
    <t>116</t>
  </si>
  <si>
    <t>3DEE</t>
  </si>
  <si>
    <t>3DF8</t>
  </si>
  <si>
    <t>3E02</t>
  </si>
  <si>
    <t>3E0C</t>
  </si>
  <si>
    <t>3E16</t>
  </si>
  <si>
    <t>117</t>
  </si>
  <si>
    <t>3E1F</t>
  </si>
  <si>
    <t>3E29</t>
  </si>
  <si>
    <t>3E33</t>
  </si>
  <si>
    <t>3E3D</t>
  </si>
  <si>
    <t>3E47</t>
  </si>
  <si>
    <t>118</t>
  </si>
  <si>
    <t>3E51</t>
  </si>
  <si>
    <t>3E5B</t>
  </si>
  <si>
    <t>3E65</t>
  </si>
  <si>
    <t>3E6E</t>
  </si>
  <si>
    <t>3E78</t>
  </si>
  <si>
    <t>119</t>
  </si>
  <si>
    <t>3E82</t>
  </si>
  <si>
    <t>3E8C</t>
  </si>
  <si>
    <t>3E96</t>
  </si>
  <si>
    <t>3EA0</t>
  </si>
  <si>
    <t>3EAA</t>
  </si>
  <si>
    <t>11A</t>
  </si>
  <si>
    <t>3EB4</t>
  </si>
  <si>
    <t>3EBE</t>
  </si>
  <si>
    <t>3EC8</t>
  </si>
  <si>
    <t>3ED2</t>
  </si>
  <si>
    <t>3EDC</t>
  </si>
  <si>
    <t>11B</t>
  </si>
  <si>
    <t>3EE6</t>
  </si>
  <si>
    <t>3EF0</t>
  </si>
  <si>
    <t>3EFA</t>
  </si>
  <si>
    <t>3F04</t>
  </si>
  <si>
    <t>3F0E</t>
  </si>
  <si>
    <t>11C</t>
  </si>
  <si>
    <t>3F18</t>
  </si>
  <si>
    <t>3F22</t>
  </si>
  <si>
    <t>3F2C</t>
  </si>
  <si>
    <t>3F36</t>
  </si>
  <si>
    <t>3F41</t>
  </si>
  <si>
    <t>11D</t>
  </si>
  <si>
    <t>3F4B</t>
  </si>
  <si>
    <t>3F55</t>
  </si>
  <si>
    <t>3F5F</t>
  </si>
  <si>
    <t>3F69</t>
  </si>
  <si>
    <t>3F73</t>
  </si>
  <si>
    <t>11E</t>
  </si>
  <si>
    <t>3F7D</t>
  </si>
  <si>
    <t>3F88</t>
  </si>
  <si>
    <t>3F92</t>
  </si>
  <si>
    <t>3F9C</t>
  </si>
  <si>
    <t>3FA6</t>
  </si>
  <si>
    <t>11F</t>
  </si>
  <si>
    <t>3FB0</t>
  </si>
  <si>
    <t>3FBB</t>
  </si>
  <si>
    <t>3FC5</t>
  </si>
  <si>
    <t>3FCF</t>
  </si>
  <si>
    <t>3FD9</t>
  </si>
  <si>
    <t>120</t>
  </si>
  <si>
    <t>3FE4</t>
  </si>
  <si>
    <t>3FEE</t>
  </si>
  <si>
    <t>3FF8</t>
  </si>
  <si>
    <t>4003</t>
  </si>
  <si>
    <t>400D</t>
  </si>
  <si>
    <t>121</t>
  </si>
  <si>
    <t>4017</t>
  </si>
  <si>
    <t>4022</t>
  </si>
  <si>
    <t>402C</t>
  </si>
  <si>
    <t>4036</t>
  </si>
  <si>
    <t>4041</t>
  </si>
  <si>
    <t>122</t>
  </si>
  <si>
    <t>404B</t>
  </si>
  <si>
    <t>4055</t>
  </si>
  <si>
    <t>4060</t>
  </si>
  <si>
    <t>406A</t>
  </si>
  <si>
    <t>4075</t>
  </si>
  <si>
    <t>123</t>
  </si>
  <si>
    <t>407F</t>
  </si>
  <si>
    <t>408A</t>
  </si>
  <si>
    <t>4094</t>
  </si>
  <si>
    <t>409E</t>
  </si>
  <si>
    <t>40A9</t>
  </si>
  <si>
    <t>124</t>
  </si>
  <si>
    <t>40B3</t>
  </si>
  <si>
    <t>40BE</t>
  </si>
  <si>
    <t>40C8</t>
  </si>
  <si>
    <t>40D3</t>
  </si>
  <si>
    <t>40DE</t>
  </si>
  <si>
    <t>125</t>
  </si>
  <si>
    <t>40E8</t>
  </si>
  <si>
    <t>40F3</t>
  </si>
  <si>
    <t>40FD</t>
  </si>
  <si>
    <t>4108</t>
  </si>
  <si>
    <t>4113</t>
  </si>
  <si>
    <t>126</t>
  </si>
  <si>
    <t>411D</t>
  </si>
  <si>
    <t>4128</t>
  </si>
  <si>
    <t>4132</t>
  </si>
  <si>
    <t>413D</t>
  </si>
  <si>
    <t>4148</t>
  </si>
  <si>
    <t>127</t>
  </si>
  <si>
    <t>4152</t>
  </si>
  <si>
    <t>415D</t>
  </si>
  <si>
    <t>4168</t>
  </si>
  <si>
    <t>4173</t>
  </si>
  <si>
    <t>417D</t>
  </si>
  <si>
    <t>128</t>
  </si>
  <si>
    <t>4188</t>
  </si>
  <si>
    <t>4193</t>
  </si>
  <si>
    <t>419E</t>
  </si>
  <si>
    <t>41A8</t>
  </si>
  <si>
    <t>41B3</t>
  </si>
  <si>
    <t>129</t>
  </si>
  <si>
    <t>41BE</t>
  </si>
  <si>
    <t>41C9</t>
  </si>
  <si>
    <t>41D4</t>
  </si>
  <si>
    <t>41DF</t>
  </si>
  <si>
    <t>41E9</t>
  </si>
  <si>
    <t>12A</t>
  </si>
  <si>
    <t>41F4</t>
  </si>
  <si>
    <t>41FF</t>
  </si>
  <si>
    <t>420A</t>
  </si>
  <si>
    <t>4215</t>
  </si>
  <si>
    <t>4220</t>
  </si>
  <si>
    <t>12B</t>
  </si>
  <si>
    <t>422B</t>
  </si>
  <si>
    <t>4236</t>
  </si>
  <si>
    <t>4241</t>
  </si>
  <si>
    <t>424C</t>
  </si>
  <si>
    <t>4257</t>
  </si>
  <si>
    <t>12C</t>
  </si>
  <si>
    <t>4262</t>
  </si>
  <si>
    <t>426D</t>
  </si>
  <si>
    <t>4278</t>
  </si>
  <si>
    <t>4283</t>
  </si>
  <si>
    <t>428E</t>
  </si>
  <si>
    <t>12D</t>
  </si>
  <si>
    <t>4299</t>
  </si>
  <si>
    <t>42A4</t>
  </si>
  <si>
    <t>42B0</t>
  </si>
  <si>
    <t>42BB</t>
  </si>
  <si>
    <t>42C6</t>
  </si>
  <si>
    <t>12E</t>
  </si>
  <si>
    <t>42D1</t>
  </si>
  <si>
    <t>42DC</t>
  </si>
  <si>
    <t>42E8</t>
  </si>
  <si>
    <t>42F3</t>
  </si>
  <si>
    <t>42FE</t>
  </si>
  <si>
    <t>12F</t>
  </si>
  <si>
    <t>4309</t>
  </si>
  <si>
    <t>4315</t>
  </si>
  <si>
    <t>4320</t>
  </si>
  <si>
    <t>432B</t>
  </si>
  <si>
    <t>4337</t>
  </si>
  <si>
    <t>130</t>
  </si>
  <si>
    <t>4342</t>
  </si>
  <si>
    <t>434D</t>
  </si>
  <si>
    <t>4359</t>
  </si>
  <si>
    <t>4364</t>
  </si>
  <si>
    <t>436F</t>
  </si>
  <si>
    <t>131</t>
  </si>
  <si>
    <t>437B</t>
  </si>
  <si>
    <t>4386</t>
  </si>
  <si>
    <t>4392</t>
  </si>
  <si>
    <t>439D</t>
  </si>
  <si>
    <t>43A9</t>
  </si>
  <si>
    <t>132</t>
  </si>
  <si>
    <t>43B4</t>
  </si>
  <si>
    <t>43C0</t>
  </si>
  <si>
    <t>43CB</t>
  </si>
  <si>
    <t>43D7</t>
  </si>
  <si>
    <t>43E3</t>
  </si>
  <si>
    <t>133</t>
  </si>
  <si>
    <t>43EE</t>
  </si>
  <si>
    <t>43FA</t>
  </si>
  <si>
    <t>4405</t>
  </si>
  <si>
    <t>4411</t>
  </si>
  <si>
    <t>441D</t>
  </si>
  <si>
    <t>134</t>
  </si>
  <si>
    <t>4428</t>
  </si>
  <si>
    <t>4434</t>
  </si>
  <si>
    <t>4440</t>
  </si>
  <si>
    <t>444C</t>
  </si>
  <si>
    <t>4458</t>
  </si>
  <si>
    <t>135</t>
  </si>
  <si>
    <t>4463</t>
  </si>
  <si>
    <t>446F</t>
  </si>
  <si>
    <t>447B</t>
  </si>
  <si>
    <t>4487</t>
  </si>
  <si>
    <t>4493</t>
  </si>
  <si>
    <t>136</t>
  </si>
  <si>
    <t>449F</t>
  </si>
  <si>
    <t>44AB</t>
  </si>
  <si>
    <t>44B6</t>
  </si>
  <si>
    <t>44C2</t>
  </si>
  <si>
    <t>44CE</t>
  </si>
  <si>
    <t>137</t>
  </si>
  <si>
    <t>44DA</t>
  </si>
  <si>
    <t>44E6</t>
  </si>
  <si>
    <t>44F2</t>
  </si>
  <si>
    <t>44FF</t>
  </si>
  <si>
    <t>450B</t>
  </si>
  <si>
    <t>138</t>
  </si>
  <si>
    <t>4517</t>
  </si>
  <si>
    <t>4523</t>
  </si>
  <si>
    <t>452F</t>
  </si>
  <si>
    <t>453B</t>
  </si>
  <si>
    <t>4547</t>
  </si>
  <si>
    <t>139</t>
  </si>
  <si>
    <t>4554</t>
  </si>
  <si>
    <t>4560</t>
  </si>
  <si>
    <t>456C</t>
  </si>
  <si>
    <t>4578</t>
  </si>
  <si>
    <t>4585</t>
  </si>
  <si>
    <t>13A</t>
  </si>
  <si>
    <t>4591</t>
  </si>
  <si>
    <t>459D</t>
  </si>
  <si>
    <t>45AA</t>
  </si>
  <si>
    <t>45B6</t>
  </si>
  <si>
    <t>45C3</t>
  </si>
  <si>
    <t>13B</t>
  </si>
  <si>
    <t>45CF</t>
  </si>
  <si>
    <t>45DC</t>
  </si>
  <si>
    <t>45E8</t>
  </si>
  <si>
    <t>45F5</t>
  </si>
  <si>
    <t>4601</t>
  </si>
  <si>
    <t>13C</t>
  </si>
  <si>
    <t>460E</t>
  </si>
  <si>
    <t>461A</t>
  </si>
  <si>
    <t>4627</t>
  </si>
  <si>
    <t>4634</t>
  </si>
  <si>
    <t>4640</t>
  </si>
  <si>
    <t>13D</t>
  </si>
  <si>
    <t>464D</t>
  </si>
  <si>
    <t>465A</t>
  </si>
  <si>
    <t>4666</t>
  </si>
  <si>
    <t>4673</t>
  </si>
  <si>
    <t>4680</t>
  </si>
  <si>
    <t>13E</t>
  </si>
  <si>
    <t>468D</t>
  </si>
  <si>
    <t>469A</t>
  </si>
  <si>
    <t>46A7</t>
  </si>
  <si>
    <t>46B3</t>
  </si>
  <si>
    <t>46C0</t>
  </si>
  <si>
    <t>13F</t>
  </si>
  <si>
    <t>46CD</t>
  </si>
  <si>
    <t>46DA</t>
  </si>
  <si>
    <t>46E7</t>
  </si>
  <si>
    <t>46F4</t>
  </si>
  <si>
    <t>4702</t>
  </si>
  <si>
    <t>140</t>
  </si>
  <si>
    <t>470F</t>
  </si>
  <si>
    <t>471C</t>
  </si>
  <si>
    <t>4729</t>
  </si>
  <si>
    <t>4736</t>
  </si>
  <si>
    <t>4743</t>
  </si>
  <si>
    <t>141</t>
  </si>
  <si>
    <t>4751</t>
  </si>
  <si>
    <t>475E</t>
  </si>
  <si>
    <t>476B</t>
  </si>
  <si>
    <t>4779</t>
  </si>
  <si>
    <t>4786</t>
  </si>
  <si>
    <t>142</t>
  </si>
  <si>
    <t>4793</t>
  </si>
  <si>
    <t>47A1</t>
  </si>
  <si>
    <t>47AE</t>
  </si>
  <si>
    <t>47BC</t>
  </si>
  <si>
    <t>47C9</t>
  </si>
  <si>
    <t>143</t>
  </si>
  <si>
    <t>47D7</t>
  </si>
  <si>
    <t>47E5</t>
  </si>
  <si>
    <t>47F2</t>
  </si>
  <si>
    <t>4800</t>
  </si>
  <si>
    <t>480E</t>
  </si>
  <si>
    <t>144</t>
  </si>
  <si>
    <t>481B</t>
  </si>
  <si>
    <t>4829</t>
  </si>
  <si>
    <t>4837</t>
  </si>
  <si>
    <t>4845</t>
  </si>
  <si>
    <t>4853</t>
  </si>
  <si>
    <t>145</t>
  </si>
  <si>
    <t>4861</t>
  </si>
  <si>
    <t>486F</t>
  </si>
  <si>
    <t>487D</t>
  </si>
  <si>
    <t>488B</t>
  </si>
  <si>
    <t>4899</t>
  </si>
  <si>
    <t>146</t>
  </si>
  <si>
    <t>48A7</t>
  </si>
  <si>
    <t>48B5</t>
  </si>
  <si>
    <t>48C3</t>
  </si>
  <si>
    <t>48D1</t>
  </si>
  <si>
    <t>48E0</t>
  </si>
  <si>
    <t>147</t>
  </si>
  <si>
    <t>48EE</t>
  </si>
  <si>
    <t>48FC</t>
  </si>
  <si>
    <t>490B</t>
  </si>
  <si>
    <t>4919</t>
  </si>
  <si>
    <t>4927</t>
  </si>
  <si>
    <t>148</t>
  </si>
  <si>
    <t>4936</t>
  </si>
  <si>
    <t>4944</t>
  </si>
  <si>
    <t>4953</t>
  </si>
  <si>
    <t>4962</t>
  </si>
  <si>
    <t>4970</t>
  </si>
  <si>
    <t>149</t>
  </si>
  <si>
    <t>497F</t>
  </si>
  <si>
    <t>498E</t>
  </si>
  <si>
    <t>499D</t>
  </si>
  <si>
    <t>49AB</t>
  </si>
  <si>
    <t>49BA</t>
  </si>
  <si>
    <t>14A</t>
  </si>
  <si>
    <t>49C9</t>
  </si>
  <si>
    <t>49D8</t>
  </si>
  <si>
    <t>49E7</t>
  </si>
  <si>
    <t>49F6</t>
  </si>
  <si>
    <t>4A06</t>
  </si>
  <si>
    <t>14B</t>
  </si>
  <si>
    <t>4A15</t>
  </si>
  <si>
    <t>4A24</t>
  </si>
  <si>
    <t>4A33</t>
  </si>
  <si>
    <t>4A43</t>
  </si>
  <si>
    <t>4A52</t>
  </si>
  <si>
    <t>14C</t>
  </si>
  <si>
    <t>4A61</t>
  </si>
  <si>
    <t>4A71</t>
  </si>
  <si>
    <t>4A80</t>
  </si>
  <si>
    <t>4A90</t>
  </si>
  <si>
    <t>4AA0</t>
  </si>
  <si>
    <t>14D</t>
  </si>
  <si>
    <t>4AAF</t>
  </si>
  <si>
    <t>4ABF</t>
  </si>
  <si>
    <t>4ACF</t>
  </si>
  <si>
    <t>4ADF</t>
  </si>
  <si>
    <t>4AEF</t>
  </si>
  <si>
    <t>14E</t>
  </si>
  <si>
    <t>4AFF</t>
  </si>
  <si>
    <t>4B0F</t>
  </si>
  <si>
    <t>4B1F</t>
  </si>
  <si>
    <t>4B2F</t>
  </si>
  <si>
    <t>4B3F</t>
  </si>
  <si>
    <t>14F</t>
  </si>
  <si>
    <t>4B4F</t>
  </si>
  <si>
    <t>4B60</t>
  </si>
  <si>
    <t>4B70</t>
  </si>
  <si>
    <t>4B80</t>
  </si>
  <si>
    <t>4B91</t>
  </si>
  <si>
    <t>150</t>
  </si>
  <si>
    <t>4BA2</t>
  </si>
  <si>
    <t>4BB2</t>
  </si>
  <si>
    <t>4BC3</t>
  </si>
  <si>
    <t>4BD4</t>
  </si>
  <si>
    <t>4BE5</t>
  </si>
  <si>
    <t>151</t>
  </si>
  <si>
    <t>4BF6</t>
  </si>
  <si>
    <t>4C07</t>
  </si>
  <si>
    <t>4C18</t>
  </si>
  <si>
    <t>4C29</t>
  </si>
  <si>
    <t>4C3A</t>
  </si>
  <si>
    <t>152</t>
  </si>
  <si>
    <t>4C4B</t>
  </si>
  <si>
    <t>4C5D</t>
  </si>
  <si>
    <t>4C6E</t>
  </si>
  <si>
    <t>4C80</t>
  </si>
  <si>
    <t>4C91</t>
  </si>
  <si>
    <t>153</t>
  </si>
  <si>
    <t>4CA3</t>
  </si>
  <si>
    <t>4CB5</t>
  </si>
  <si>
    <t>4CC7</t>
  </si>
  <si>
    <t>4CD8</t>
  </si>
  <si>
    <t>4CEA</t>
  </si>
  <si>
    <t>154</t>
  </si>
  <si>
    <t>4CFD</t>
  </si>
  <si>
    <t>4D0F</t>
  </si>
  <si>
    <t>4D21</t>
  </si>
  <si>
    <t>4D33</t>
  </si>
  <si>
    <t>4D46</t>
  </si>
  <si>
    <t>155</t>
  </si>
  <si>
    <t>4D58</t>
  </si>
  <si>
    <t>4D6B</t>
  </si>
  <si>
    <t>4D7E</t>
  </si>
  <si>
    <t>4D91</t>
  </si>
  <si>
    <t>4DA4</t>
  </si>
  <si>
    <t>156</t>
  </si>
  <si>
    <t>4DB7</t>
  </si>
  <si>
    <t>4DCA</t>
  </si>
  <si>
    <t>4DDD</t>
  </si>
  <si>
    <t>4DF0</t>
  </si>
  <si>
    <t>4E04</t>
  </si>
  <si>
    <t>157</t>
  </si>
  <si>
    <t>4E18</t>
  </si>
  <si>
    <t>4E2B</t>
  </si>
  <si>
    <t>4E3F</t>
  </si>
  <si>
    <t>4E53</t>
  </si>
  <si>
    <t>4E67</t>
  </si>
  <si>
    <t>158</t>
  </si>
  <si>
    <t>4E7B</t>
  </si>
  <si>
    <t>4E90</t>
  </si>
  <si>
    <t>4EA4</t>
  </si>
  <si>
    <t>4EB9</t>
  </si>
  <si>
    <t>4ECD</t>
  </si>
  <si>
    <t>159</t>
  </si>
  <si>
    <t>4EE2</t>
  </si>
  <si>
    <t>4EF7</t>
  </si>
  <si>
    <t>4F0C</t>
  </si>
  <si>
    <t>4F22</t>
  </si>
  <si>
    <t>4F37</t>
  </si>
  <si>
    <t>15A</t>
  </si>
  <si>
    <t>4F4D</t>
  </si>
  <si>
    <t>4F62</t>
  </si>
  <si>
    <t>4F78</t>
  </si>
  <si>
    <t>4F8E</t>
  </si>
  <si>
    <t>4FA4</t>
  </si>
  <si>
    <t>4FBB</t>
  </si>
  <si>
    <t>4FD1</t>
  </si>
  <si>
    <t>4FE8</t>
  </si>
  <si>
    <t>4FFF</t>
  </si>
  <si>
    <t>5016</t>
  </si>
  <si>
    <t>15C</t>
  </si>
  <si>
    <t>502D</t>
  </si>
  <si>
    <t>5045</t>
  </si>
  <si>
    <t>505D</t>
  </si>
  <si>
    <t>5075</t>
  </si>
  <si>
    <t>508D</t>
  </si>
  <si>
    <t>15D</t>
  </si>
  <si>
    <t>50A5</t>
  </si>
  <si>
    <t>50BE</t>
  </si>
  <si>
    <t>50D6</t>
  </si>
  <si>
    <t>50EF</t>
  </si>
  <si>
    <t>5109</t>
  </si>
  <si>
    <t>15E</t>
  </si>
  <si>
    <t>5122</t>
  </si>
  <si>
    <t>513C</t>
  </si>
  <si>
    <t>5156</t>
  </si>
  <si>
    <t>5171</t>
  </si>
  <si>
    <t>518B</t>
  </si>
  <si>
    <t>15F</t>
  </si>
  <si>
    <t>51A6</t>
  </si>
  <si>
    <t>51C2</t>
  </si>
  <si>
    <t>51DD</t>
  </si>
  <si>
    <t>51F9</t>
  </si>
  <si>
    <t>5216</t>
  </si>
  <si>
    <t>160</t>
  </si>
  <si>
    <t>5232</t>
  </si>
  <si>
    <t>524F</t>
  </si>
  <si>
    <t>526D</t>
  </si>
  <si>
    <t>528B</t>
  </si>
  <si>
    <t>52A9</t>
  </si>
  <si>
    <t>161</t>
  </si>
  <si>
    <t>52C8</t>
  </si>
  <si>
    <t>52E7</t>
  </si>
  <si>
    <t>5307</t>
  </si>
  <si>
    <t>5327</t>
  </si>
  <si>
    <t>5348</t>
  </si>
  <si>
    <t>162</t>
  </si>
  <si>
    <t>5369</t>
  </si>
  <si>
    <t>538B</t>
  </si>
  <si>
    <t>53AE</t>
  </si>
  <si>
    <t>53D1</t>
  </si>
  <si>
    <t>53F5</t>
  </si>
  <si>
    <t>163</t>
  </si>
  <si>
    <t>541A</t>
  </si>
  <si>
    <t>5440</t>
  </si>
  <si>
    <t>5467</t>
  </si>
  <si>
    <t>548E</t>
  </si>
  <si>
    <t>54B7</t>
  </si>
  <si>
    <t>164</t>
  </si>
  <si>
    <t>54E1</t>
  </si>
  <si>
    <t>550C</t>
  </si>
  <si>
    <t>5538</t>
  </si>
  <si>
    <t>5566</t>
  </si>
  <si>
    <t>5595</t>
  </si>
  <si>
    <t>165</t>
  </si>
  <si>
    <t>55C7</t>
  </si>
  <si>
    <t>55FA</t>
  </si>
  <si>
    <t>5630</t>
  </si>
  <si>
    <t>5669</t>
  </si>
  <si>
    <t>56A4</t>
  </si>
  <si>
    <t>166</t>
  </si>
  <si>
    <t>56E4</t>
  </si>
  <si>
    <t>5728</t>
  </si>
  <si>
    <t>5773</t>
  </si>
  <si>
    <t>57C5</t>
  </si>
  <si>
    <t>5822</t>
  </si>
  <si>
    <t>167</t>
  </si>
  <si>
    <t>5891</t>
  </si>
  <si>
    <t>5921</t>
  </si>
  <si>
    <t>5A7C</t>
  </si>
  <si>
    <t>B83</t>
  </si>
  <si>
    <t>56F</t>
  </si>
  <si>
    <t>44B</t>
  </si>
  <si>
    <t>3BB</t>
  </si>
  <si>
    <t>365</t>
  </si>
  <si>
    <t>32C</t>
  </si>
  <si>
    <t>307</t>
  </si>
  <si>
    <t>2ED</t>
  </si>
  <si>
    <t>2DD</t>
  </si>
  <si>
    <t>2D7</t>
  </si>
  <si>
    <t>2D6</t>
  </si>
  <si>
    <t>2DE</t>
  </si>
  <si>
    <t>2EE</t>
  </si>
  <si>
    <t>308</t>
  </si>
  <si>
    <t>32D</t>
  </si>
  <si>
    <t>367</t>
  </si>
  <si>
    <t>3BF</t>
  </si>
  <si>
    <t>452</t>
  </si>
  <si>
    <t>57E</t>
  </si>
  <si>
    <t>BA6</t>
  </si>
  <si>
    <t>D96</t>
  </si>
  <si>
    <t>9EE</t>
  </si>
  <si>
    <t>556</t>
  </si>
  <si>
    <t>441</t>
  </si>
  <si>
    <t>3B5</t>
  </si>
  <si>
    <t>361</t>
  </si>
  <si>
    <t>32A</t>
  </si>
  <si>
    <t>305</t>
  </si>
  <si>
    <t>2EC</t>
  </si>
  <si>
    <t>2DF</t>
  </si>
  <si>
    <t>2EF</t>
  </si>
  <si>
    <t>330</t>
  </si>
  <si>
    <t>36B</t>
  </si>
  <si>
    <t>3C5</t>
  </si>
  <si>
    <t>45D</t>
  </si>
  <si>
    <t>599</t>
  </si>
  <si>
    <t>D37</t>
  </si>
  <si>
    <t>E60</t>
  </si>
  <si>
    <t>91E</t>
  </si>
  <si>
    <t>53F</t>
  </si>
  <si>
    <t>437</t>
  </si>
  <si>
    <t>3AF</t>
  </si>
  <si>
    <t>35E</t>
  </si>
  <si>
    <t>327</t>
  </si>
  <si>
    <t>303</t>
  </si>
  <si>
    <t>2EB</t>
  </si>
  <si>
    <t>2DC</t>
  </si>
  <si>
    <t>2E0</t>
  </si>
  <si>
    <t>2F0</t>
  </si>
  <si>
    <t>30B</t>
  </si>
  <si>
    <t>333</t>
  </si>
  <si>
    <t>36F</t>
  </si>
  <si>
    <t>3CB</t>
  </si>
  <si>
    <t>469</t>
  </si>
  <si>
    <t>5B5</t>
  </si>
  <si>
    <t>DFF</t>
  </si>
  <si>
    <t>EEA</t>
  </si>
  <si>
    <t>889</t>
  </si>
  <si>
    <t>52A</t>
  </si>
  <si>
    <t>42D</t>
  </si>
  <si>
    <t>3AA</t>
  </si>
  <si>
    <t>35A</t>
  </si>
  <si>
    <t>324</t>
  </si>
  <si>
    <t>302</t>
  </si>
  <si>
    <t>2EA</t>
  </si>
  <si>
    <t>2F1</t>
  </si>
  <si>
    <t>30D</t>
  </si>
  <si>
    <t>336</t>
  </si>
  <si>
    <t>373</t>
  </si>
  <si>
    <t>3D2</t>
  </si>
  <si>
    <t>474</t>
  </si>
  <si>
    <t>5D5</t>
  </si>
  <si>
    <t>E85</t>
  </si>
  <si>
    <t>816</t>
  </si>
  <si>
    <t>515</t>
  </si>
  <si>
    <t>424</t>
  </si>
  <si>
    <t>3A4</t>
  </si>
  <si>
    <t>357</t>
  </si>
  <si>
    <t>322</t>
  </si>
  <si>
    <t>300</t>
  </si>
  <si>
    <t>2E9</t>
  </si>
  <si>
    <t>2DB</t>
  </si>
  <si>
    <t>2D8</t>
  </si>
  <si>
    <t>2F3</t>
  </si>
  <si>
    <t>30F</t>
  </si>
  <si>
    <t>338</t>
  </si>
  <si>
    <t>377</t>
  </si>
  <si>
    <t>3D9</t>
  </si>
  <si>
    <t>481</t>
  </si>
  <si>
    <t>5F5</t>
  </si>
  <si>
    <t>EE6</t>
  </si>
  <si>
    <t>F98</t>
  </si>
  <si>
    <t>7B7</t>
  </si>
  <si>
    <t>502</t>
  </si>
  <si>
    <t>41B</t>
  </si>
  <si>
    <t>39F</t>
  </si>
  <si>
    <t>352</t>
  </si>
  <si>
    <t>320</t>
  </si>
  <si>
    <t>2FF</t>
  </si>
  <si>
    <t>2E8</t>
  </si>
  <si>
    <t>2D5</t>
  </si>
  <si>
    <t>2E2</t>
  </si>
  <si>
    <t>2F4</t>
  </si>
  <si>
    <t>310</t>
  </si>
  <si>
    <t>33C</t>
  </si>
  <si>
    <t>37B</t>
  </si>
  <si>
    <t>3E0</t>
  </si>
  <si>
    <t>48E</t>
  </si>
  <si>
    <t>619</t>
  </si>
  <si>
    <t>F2C</t>
  </si>
  <si>
    <t>767</t>
  </si>
  <si>
    <t>4F0</t>
  </si>
  <si>
    <t>412</t>
  </si>
  <si>
    <t>39A</t>
  </si>
  <si>
    <t>34F</t>
  </si>
  <si>
    <t>31E</t>
  </si>
  <si>
    <t>2FD</t>
  </si>
  <si>
    <t>2E7</t>
  </si>
  <si>
    <t>2DA</t>
  </si>
  <si>
    <t>2F5</t>
  </si>
  <si>
    <t>313</t>
  </si>
  <si>
    <t>33E</t>
  </si>
  <si>
    <t>380</t>
  </si>
  <si>
    <t>3E7</t>
  </si>
  <si>
    <t>49C</t>
  </si>
  <si>
    <t>640</t>
  </si>
  <si>
    <t>FF2</t>
  </si>
  <si>
    <t>721</t>
  </si>
  <si>
    <t>4DF</t>
  </si>
  <si>
    <t>40A</t>
  </si>
  <si>
    <t>394</t>
  </si>
  <si>
    <t>34C</t>
  </si>
  <si>
    <t>31C</t>
  </si>
  <si>
    <t>2FB</t>
  </si>
  <si>
    <t>2E6</t>
  </si>
  <si>
    <t>2D9</t>
  </si>
  <si>
    <t>2E3</t>
  </si>
  <si>
    <t>2F6</t>
  </si>
  <si>
    <t>315</t>
  </si>
  <si>
    <t>341</t>
  </si>
  <si>
    <t>385</t>
  </si>
  <si>
    <t>3EE</t>
  </si>
  <si>
    <t>4A9</t>
  </si>
  <si>
    <t>66B</t>
  </si>
  <si>
    <t>F7E</t>
  </si>
  <si>
    <t>100A</t>
  </si>
  <si>
    <t>6E4</t>
  </si>
  <si>
    <t>4CE</t>
  </si>
  <si>
    <t>401</t>
  </si>
  <si>
    <t>390</t>
  </si>
  <si>
    <t>349</t>
  </si>
  <si>
    <t>319</t>
  </si>
  <si>
    <t>2FA</t>
  </si>
  <si>
    <t>2E5</t>
  </si>
  <si>
    <t>2E4</t>
  </si>
  <si>
    <t>2F8</t>
  </si>
  <si>
    <t>317</t>
  </si>
  <si>
    <t>344</t>
  </si>
  <si>
    <t>389</t>
  </si>
  <si>
    <t>3F6</t>
  </si>
  <si>
    <t>4B9</t>
  </si>
  <si>
    <t>699</t>
  </si>
  <si>
    <t>F90</t>
  </si>
  <si>
    <t>1E3</t>
  </si>
  <si>
    <t>B08</t>
  </si>
  <si>
    <t>569</t>
  </si>
  <si>
    <t>449</t>
  </si>
  <si>
    <t>3BA</t>
  </si>
  <si>
    <t>364</t>
  </si>
  <si>
    <t>306</t>
  </si>
  <si>
    <t>32F</t>
  </si>
  <si>
    <t>368</t>
  </si>
  <si>
    <t>3C0</t>
  </si>
  <si>
    <t>454</t>
  </si>
  <si>
    <t>583</t>
  </si>
  <si>
    <t>C8E</t>
  </si>
  <si>
    <t>E33</t>
  </si>
  <si>
    <t>9BD</t>
  </si>
  <si>
    <t>552</t>
  </si>
  <si>
    <t>43E</t>
  </si>
  <si>
    <t>3B4</t>
  </si>
  <si>
    <t>329</t>
  </si>
  <si>
    <t>304</t>
  </si>
  <si>
    <t>30A</t>
  </si>
  <si>
    <t>36C</t>
  </si>
  <si>
    <t>3C7</t>
  </si>
  <si>
    <t>45F</t>
  </si>
  <si>
    <t>59E</t>
  </si>
  <si>
    <t>DD4</t>
  </si>
  <si>
    <t>EED</t>
  </si>
  <si>
    <t>8FC</t>
  </si>
  <si>
    <t>53B</t>
  </si>
  <si>
    <t>435</t>
  </si>
  <si>
    <t>3AE</t>
  </si>
  <si>
    <t>35D</t>
  </si>
  <si>
    <t>30C</t>
  </si>
  <si>
    <t>370</t>
  </si>
  <si>
    <t>3CD</t>
  </si>
  <si>
    <t>46B</t>
  </si>
  <si>
    <t>5BB</t>
  </si>
  <si>
    <t>E8B</t>
  </si>
  <si>
    <t>870</t>
  </si>
  <si>
    <t>526</t>
  </si>
  <si>
    <t>42B</t>
  </si>
  <si>
    <t>3A9</t>
  </si>
  <si>
    <t>359</t>
  </si>
  <si>
    <t>301</t>
  </si>
  <si>
    <t>2F2</t>
  </si>
  <si>
    <t>374</t>
  </si>
  <si>
    <t>3D4</t>
  </si>
  <si>
    <t>476</t>
  </si>
  <si>
    <t>5DB</t>
  </si>
  <si>
    <t>F08</t>
  </si>
  <si>
    <t>FCB</t>
  </si>
  <si>
    <t>801</t>
  </si>
  <si>
    <t>512</t>
  </si>
  <si>
    <t>422</t>
  </si>
  <si>
    <t>3A3</t>
  </si>
  <si>
    <t>356</t>
  </si>
  <si>
    <t>2E1</t>
  </si>
  <si>
    <t>339</t>
  </si>
  <si>
    <t>378</t>
  </si>
  <si>
    <t>3DA</t>
  </si>
  <si>
    <t>483</t>
  </si>
  <si>
    <t>5FD</t>
  </si>
  <si>
    <t>F62</t>
  </si>
  <si>
    <t>7A6</t>
  </si>
  <si>
    <t>4FF</t>
  </si>
  <si>
    <t>418</t>
  </si>
  <si>
    <t>39E</t>
  </si>
  <si>
    <t>2FE</t>
  </si>
  <si>
    <t>311</t>
  </si>
  <si>
    <t>37D</t>
  </si>
  <si>
    <t>3E1</t>
  </si>
  <si>
    <t>490</t>
  </si>
  <si>
    <t>621</t>
  </si>
  <si>
    <t>FA4</t>
  </si>
  <si>
    <t>758</t>
  </si>
  <si>
    <t>4ED</t>
  </si>
  <si>
    <t>410</t>
  </si>
  <si>
    <t>31D</t>
  </si>
  <si>
    <t>33F</t>
  </si>
  <si>
    <t>381</t>
  </si>
  <si>
    <t>3E8</t>
  </si>
  <si>
    <t>49E</t>
  </si>
  <si>
    <t>649</t>
  </si>
  <si>
    <t>FD2</t>
  </si>
  <si>
    <t>1065</t>
  </si>
  <si>
    <t>714</t>
  </si>
  <si>
    <t>4DC</t>
  </si>
  <si>
    <t>407</t>
  </si>
  <si>
    <t>34B</t>
  </si>
  <si>
    <t>2F7</t>
  </si>
  <si>
    <t>342</t>
  </si>
  <si>
    <t>3F0</t>
  </si>
  <si>
    <t>4AC</t>
  </si>
  <si>
    <t>674</t>
  </si>
  <si>
    <t>FF0</t>
  </si>
  <si>
    <t>1079</t>
  </si>
  <si>
    <t>6D9</t>
  </si>
  <si>
    <t>4CB</t>
  </si>
  <si>
    <t>400</t>
  </si>
  <si>
    <t>38F</t>
  </si>
  <si>
    <t>348</t>
  </si>
  <si>
    <t>2F9</t>
  </si>
  <si>
    <t>345</t>
  </si>
  <si>
    <t>38A</t>
  </si>
  <si>
    <t>3F7</t>
  </si>
  <si>
    <t>4BC</t>
  </si>
  <si>
    <t>6A3</t>
  </si>
  <si>
    <t>FFE</t>
  </si>
  <si>
    <t>250</t>
  </si>
  <si>
    <t>AAD</t>
  </si>
  <si>
    <t>565</t>
  </si>
  <si>
    <t>447</t>
  </si>
  <si>
    <t>3B8</t>
  </si>
  <si>
    <t>32B</t>
  </si>
  <si>
    <t>369</t>
  </si>
  <si>
    <t>3C1</t>
  </si>
  <si>
    <t>456</t>
  </si>
  <si>
    <t>588</t>
  </si>
  <si>
    <t>D76</t>
  </si>
  <si>
    <t>990</t>
  </si>
  <si>
    <t>54D</t>
  </si>
  <si>
    <t>43D</t>
  </si>
  <si>
    <t>3B2</t>
  </si>
  <si>
    <t>360</t>
  </si>
  <si>
    <t>332</t>
  </si>
  <si>
    <t>3C8</t>
  </si>
  <si>
    <t>461</t>
  </si>
  <si>
    <t>5A4</t>
  </si>
  <si>
    <t>E8D</t>
  </si>
  <si>
    <t>F97</t>
  </si>
  <si>
    <t>8DD</t>
  </si>
  <si>
    <t>537</t>
  </si>
  <si>
    <t>433</t>
  </si>
  <si>
    <t>3AD</t>
  </si>
  <si>
    <t>35C</t>
  </si>
  <si>
    <t>326</t>
  </si>
  <si>
    <t>334</t>
  </si>
  <si>
    <t>3CE</t>
  </si>
  <si>
    <t>46D</t>
  </si>
  <si>
    <t>5C2</t>
  </si>
  <si>
    <t>F34</t>
  </si>
  <si>
    <t>858</t>
  </si>
  <si>
    <t>522</t>
  </si>
  <si>
    <t>429</t>
  </si>
  <si>
    <t>3A8</t>
  </si>
  <si>
    <t>358</t>
  </si>
  <si>
    <t>30E</t>
  </si>
  <si>
    <t>337</t>
  </si>
  <si>
    <t>375</t>
  </si>
  <si>
    <t>47A</t>
  </si>
  <si>
    <t>5E1</t>
  </si>
  <si>
    <t>FA9</t>
  </si>
  <si>
    <t>7EE</t>
  </si>
  <si>
    <t>50E</t>
  </si>
  <si>
    <t>420</t>
  </si>
  <si>
    <t>3A2</t>
  </si>
  <si>
    <t>355</t>
  </si>
  <si>
    <t>321</t>
  </si>
  <si>
    <t>33A</t>
  </si>
  <si>
    <t>379</t>
  </si>
  <si>
    <t>3DC</t>
  </si>
  <si>
    <t>486</t>
  </si>
  <si>
    <t>603</t>
  </si>
  <si>
    <t>4FB</t>
  </si>
  <si>
    <t>417</t>
  </si>
  <si>
    <t>39D</t>
  </si>
  <si>
    <t>31F</t>
  </si>
  <si>
    <t>33D</t>
  </si>
  <si>
    <t>3E3</t>
  </si>
  <si>
    <t>493</t>
  </si>
  <si>
    <t>628</t>
  </si>
  <si>
    <t>103C</t>
  </si>
  <si>
    <t>74A</t>
  </si>
  <si>
    <t>4E9</t>
  </si>
  <si>
    <t>40E</t>
  </si>
  <si>
    <t>34E</t>
  </si>
  <si>
    <t>2FC</t>
  </si>
  <si>
    <t>314</t>
  </si>
  <si>
    <t>382</t>
  </si>
  <si>
    <t>3EA</t>
  </si>
  <si>
    <t>4A1</t>
  </si>
  <si>
    <t>651</t>
  </si>
  <si>
    <t>1066</t>
  </si>
  <si>
    <t>10F7</t>
  </si>
  <si>
    <t>708</t>
  </si>
  <si>
    <t>4D8</t>
  </si>
  <si>
    <t>406</t>
  </si>
  <si>
    <t>393</t>
  </si>
  <si>
    <t>34A</t>
  </si>
  <si>
    <t>31B</t>
  </si>
  <si>
    <t>316</t>
  </si>
  <si>
    <t>387</t>
  </si>
  <si>
    <t>3F1</t>
  </si>
  <si>
    <t>4AF</t>
  </si>
  <si>
    <t>67D</t>
  </si>
  <si>
    <t>1081</t>
  </si>
  <si>
    <t>1109</t>
  </si>
  <si>
    <t>4C8</t>
  </si>
  <si>
    <t>3FD</t>
  </si>
  <si>
    <t>38E</t>
  </si>
  <si>
    <t>318</t>
  </si>
  <si>
    <t>38B</t>
  </si>
  <si>
    <t>3F9</t>
  </si>
  <si>
    <t>4BF</t>
  </si>
  <si>
    <t>6AE</t>
  </si>
  <si>
    <t>108C</t>
  </si>
  <si>
    <t>2AB</t>
  </si>
  <si>
    <t>A64</t>
  </si>
  <si>
    <t>560</t>
  </si>
  <si>
    <t>445</t>
  </si>
  <si>
    <t>3B7</t>
  </si>
  <si>
    <t>363</t>
  </si>
  <si>
    <t>36A</t>
  </si>
  <si>
    <t>3C2</t>
  </si>
  <si>
    <t>459</t>
  </si>
  <si>
    <t>58D</t>
  </si>
  <si>
    <t>F14</t>
  </si>
  <si>
    <t>966</t>
  </si>
  <si>
    <t>549</t>
  </si>
  <si>
    <t>43B</t>
  </si>
  <si>
    <t>3B1</t>
  </si>
  <si>
    <t>35F</t>
  </si>
  <si>
    <t>328</t>
  </si>
  <si>
    <t>36E</t>
  </si>
  <si>
    <t>464</t>
  </si>
  <si>
    <t>5AA</t>
  </si>
  <si>
    <t>8C0</t>
  </si>
  <si>
    <t>532</t>
  </si>
  <si>
    <t>431</t>
  </si>
  <si>
    <t>3AC</t>
  </si>
  <si>
    <t>35B</t>
  </si>
  <si>
    <t>335</t>
  </si>
  <si>
    <t>372</t>
  </si>
  <si>
    <t>3CF</t>
  </si>
  <si>
    <t>46F</t>
  </si>
  <si>
    <t>5C8</t>
  </si>
  <si>
    <t>10A5</t>
  </si>
  <si>
    <t>841</t>
  </si>
  <si>
    <t>51E</t>
  </si>
  <si>
    <t>427</t>
  </si>
  <si>
    <t>3A7</t>
  </si>
  <si>
    <t>376</t>
  </si>
  <si>
    <t>3D6</t>
  </si>
  <si>
    <t>47C</t>
  </si>
  <si>
    <t>5E7</t>
  </si>
  <si>
    <t>1113</t>
  </si>
  <si>
    <t>7DB</t>
  </si>
  <si>
    <t>50A</t>
  </si>
  <si>
    <t>41E</t>
  </si>
  <si>
    <t>3A1</t>
  </si>
  <si>
    <t>33B</t>
  </si>
  <si>
    <t>3DD</t>
  </si>
  <si>
    <t>489</t>
  </si>
  <si>
    <t>60A</t>
  </si>
  <si>
    <t>786</t>
  </si>
  <si>
    <t>4F7</t>
  </si>
  <si>
    <t>415</t>
  </si>
  <si>
    <t>39C</t>
  </si>
  <si>
    <t>351</t>
  </si>
  <si>
    <t>312</t>
  </si>
  <si>
    <t>37E</t>
  </si>
  <si>
    <t>3E4</t>
  </si>
  <si>
    <t>496</t>
  </si>
  <si>
    <t>630</t>
  </si>
  <si>
    <t>73C</t>
  </si>
  <si>
    <t>4E5</t>
  </si>
  <si>
    <t>40D</t>
  </si>
  <si>
    <t>397</t>
  </si>
  <si>
    <t>34D</t>
  </si>
  <si>
    <t>340</t>
  </si>
  <si>
    <t>383</t>
  </si>
  <si>
    <t>3EB</t>
  </si>
  <si>
    <t>4A4</t>
  </si>
  <si>
    <t>659</t>
  </si>
  <si>
    <t>11C3</t>
  </si>
  <si>
    <t>1252</t>
  </si>
  <si>
    <t>6FC</t>
  </si>
  <si>
    <t>4D4</t>
  </si>
  <si>
    <t>405</t>
  </si>
  <si>
    <t>391</t>
  </si>
  <si>
    <t>31A</t>
  </si>
  <si>
    <t>343</t>
  </si>
  <si>
    <t>3F3</t>
  </si>
  <si>
    <t>4B2</t>
  </si>
  <si>
    <t>11DA</t>
  </si>
  <si>
    <t>1260</t>
  </si>
  <si>
    <t>6C3</t>
  </si>
  <si>
    <t>4C5</t>
  </si>
  <si>
    <t>3FC</t>
  </si>
  <si>
    <t>38D</t>
  </si>
  <si>
    <t>347</t>
  </si>
  <si>
    <t>346</t>
  </si>
  <si>
    <t>38C</t>
  </si>
  <si>
    <t>3FB</t>
  </si>
  <si>
    <t>4C1</t>
  </si>
  <si>
    <t>6B8</t>
  </si>
  <si>
    <t>A25</t>
  </si>
  <si>
    <t>55B</t>
  </si>
  <si>
    <t>443</t>
  </si>
  <si>
    <t>3B6</t>
  </si>
  <si>
    <t>362</t>
  </si>
  <si>
    <t>3C4</t>
  </si>
  <si>
    <t>45A</t>
  </si>
  <si>
    <t>593</t>
  </si>
  <si>
    <t>F52</t>
  </si>
  <si>
    <t>941</t>
  </si>
  <si>
    <t>439</t>
  </si>
  <si>
    <t>3B0</t>
  </si>
  <si>
    <t>3CA</t>
  </si>
  <si>
    <t>466</t>
  </si>
  <si>
    <t>5AF</t>
  </si>
  <si>
    <t>102E</t>
  </si>
  <si>
    <t>8A4</t>
  </si>
  <si>
    <t>52E</t>
  </si>
  <si>
    <t>42F</t>
  </si>
  <si>
    <t>3AB</t>
  </si>
  <si>
    <t>3D0</t>
  </si>
  <si>
    <t>472</t>
  </si>
  <si>
    <t>5CE</t>
  </si>
  <si>
    <t>10BE</t>
  </si>
  <si>
    <t>82B</t>
  </si>
  <si>
    <t>51A</t>
  </si>
  <si>
    <t>425</t>
  </si>
  <si>
    <t>3A6</t>
  </si>
  <si>
    <t>323</t>
  </si>
  <si>
    <t>47E</t>
  </si>
  <si>
    <t>1125</t>
  </si>
  <si>
    <t>7C9</t>
  </si>
  <si>
    <t>506</t>
  </si>
  <si>
    <t>41D</t>
  </si>
  <si>
    <t>3A0</t>
  </si>
  <si>
    <t>353</t>
  </si>
  <si>
    <t>3DE</t>
  </si>
  <si>
    <t>48B</t>
  </si>
  <si>
    <t>612</t>
  </si>
  <si>
    <t>116F</t>
  </si>
  <si>
    <t>776</t>
  </si>
  <si>
    <t>4F3</t>
  </si>
  <si>
    <t>414</t>
  </si>
  <si>
    <t>39B</t>
  </si>
  <si>
    <t>350</t>
  </si>
  <si>
    <t>37F</t>
  </si>
  <si>
    <t>3E5</t>
  </si>
  <si>
    <t>499</t>
  </si>
  <si>
    <t>638</t>
  </si>
  <si>
    <t>11A5</t>
  </si>
  <si>
    <t>72F</t>
  </si>
  <si>
    <t>4E2</t>
  </si>
  <si>
    <t>40B</t>
  </si>
  <si>
    <t>396</t>
  </si>
  <si>
    <t>384</t>
  </si>
  <si>
    <t>3ED</t>
  </si>
  <si>
    <t>4A7</t>
  </si>
  <si>
    <t>11C8</t>
  </si>
  <si>
    <t>1255</t>
  </si>
  <si>
    <t>6F0</t>
  </si>
  <si>
    <t>4D2</t>
  </si>
  <si>
    <t>402</t>
  </si>
  <si>
    <t>3F4</t>
  </si>
  <si>
    <t>690</t>
  </si>
  <si>
    <t>11DD</t>
  </si>
  <si>
    <t>1262</t>
  </si>
  <si>
    <t>4C2</t>
  </si>
  <si>
    <t>6C2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</si>
</sst>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right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Folha1!$D$1:$D$1800</c:f>
            </c:numRef>
          </c:xVal>
          <c:yVal>
            <c:numRef>
              <c:f>Folha1!$B$1:$B$1800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Folha1!$D$1:$D$1800</c:f>
            </c:numRef>
          </c:xVal>
          <c:yVal>
            <c:numRef>
              <c:f>Folha1!$G$1:$G$1800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715271"/>
        <c:axId val="764026862"/>
      </c:scatterChart>
      <c:valAx>
        <c:axId val="15707152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026862"/>
      </c:valAx>
      <c:valAx>
        <c:axId val="764026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715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Folha2!$C$1:$C$1800</c:f>
            </c:numRef>
          </c:xVal>
          <c:yVal>
            <c:numRef>
              <c:f>Folha2!$B$1:$B$1800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012500"/>
        <c:axId val="1480675167"/>
      </c:scatterChart>
      <c:valAx>
        <c:axId val="15710125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675167"/>
      </c:valAx>
      <c:valAx>
        <c:axId val="1480675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012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Folha2!$C$1:$C$360</c:f>
            </c:numRef>
          </c:xVal>
          <c:yVal>
            <c:numRef>
              <c:f>Folha2!$B$1:$B$360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82603"/>
        <c:axId val="1169168761"/>
      </c:scatterChart>
      <c:valAx>
        <c:axId val="17257826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168761"/>
      </c:valAx>
      <c:valAx>
        <c:axId val="1169168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782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Folha2!$E$1:$E$360</c:f>
            </c:numRef>
          </c:xVal>
          <c:yVal>
            <c:numRef>
              <c:f>Folha2!$B$1:$B$360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19392"/>
        <c:axId val="845119669"/>
      </c:scatterChart>
      <c:valAx>
        <c:axId val="10462193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119669"/>
      </c:valAx>
      <c:valAx>
        <c:axId val="845119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219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Folha2!$C$1:$C$20</c:f>
            </c:numRef>
          </c:xVal>
          <c:yVal>
            <c:numRef>
              <c:f>Folha2!$B$1:$B$20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Folha2!$C$1:$C$20</c:f>
            </c:numRef>
          </c:xVal>
          <c:yVal>
            <c:numRef>
              <c:f>Folha2!$B$21:$B$40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Folha2!$C$1:$C$20</c:f>
            </c:numRef>
          </c:xVal>
          <c:yVal>
            <c:numRef>
              <c:f>Folha2!$B$41:$B$60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Folha2!$C$1:$C$20</c:f>
            </c:numRef>
          </c:xVal>
          <c:yVal>
            <c:numRef>
              <c:f>Folha2!$B$61:$B$80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Folha2!$C$1:$C$20</c:f>
            </c:numRef>
          </c:xVal>
          <c:yVal>
            <c:numRef>
              <c:f>Folha2!$B$81:$B$100</c:f>
              <c:numCache/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Folha2!$C$1:$C$20</c:f>
            </c:numRef>
          </c:xVal>
          <c:yVal>
            <c:numRef>
              <c:f>Folha2!$B$101:$B$120</c:f>
              <c:numCache/>
            </c:numRef>
          </c:yVal>
        </c:ser>
        <c:ser>
          <c:idx val="6"/>
          <c:order val="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Folha2!$C$1:$C$20</c:f>
            </c:numRef>
          </c:xVal>
          <c:yVal>
            <c:numRef>
              <c:f>Folha2!$B$121:$B$140</c:f>
              <c:numCache/>
            </c:numRef>
          </c:yVal>
        </c:ser>
        <c:ser>
          <c:idx val="7"/>
          <c:order val="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Folha2!$C$1:$C$20</c:f>
            </c:numRef>
          </c:xVal>
          <c:yVal>
            <c:numRef>
              <c:f>Folha2!$B$141:$B$160</c:f>
              <c:numCache/>
            </c:numRef>
          </c:yVal>
        </c:ser>
        <c:ser>
          <c:idx val="8"/>
          <c:order val="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Folha2!$C$1:$C$20</c:f>
            </c:numRef>
          </c:xVal>
          <c:yVal>
            <c:numRef>
              <c:f>Folha2!$B$161:$B$180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405259"/>
        <c:axId val="825208624"/>
      </c:scatterChart>
      <c:valAx>
        <c:axId val="20454052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208624"/>
      </c:valAx>
      <c:valAx>
        <c:axId val="825208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405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733425</xdr:colOff>
      <xdr:row>3</xdr:row>
      <xdr:rowOff>190500</xdr:rowOff>
    </xdr:from>
    <xdr:ext cx="8315325" cy="51435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542925</xdr:colOff>
      <xdr:row>0</xdr:row>
      <xdr:rowOff>123825</xdr:rowOff>
    </xdr:from>
    <xdr:ext cx="7210425" cy="44862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809625</xdr:colOff>
      <xdr:row>26</xdr:row>
      <xdr:rowOff>180975</xdr:rowOff>
    </xdr:from>
    <xdr:ext cx="5638800" cy="34766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257175</xdr:colOff>
      <xdr:row>22</xdr:row>
      <xdr:rowOff>133350</xdr:rowOff>
    </xdr:from>
    <xdr:ext cx="10401300" cy="46196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38100</xdr:colOff>
      <xdr:row>10</xdr:row>
      <xdr:rowOff>76200</xdr:rowOff>
    </xdr:from>
    <xdr:ext cx="3381375" cy="21050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f t="shared" ref="B1:B1800" si="1">HEX2DEC(A1)</f>
        <v>347</v>
      </c>
      <c r="C1" s="1" t="s">
        <v>1</v>
      </c>
      <c r="D1" s="2">
        <f t="shared" ref="D1:D1800" si="2">HEX2DEC(C1)</f>
        <v>0</v>
      </c>
      <c r="E1" s="3">
        <v>0.0</v>
      </c>
      <c r="F1" s="3">
        <v>0.0</v>
      </c>
      <c r="G1" s="4">
        <v>23164.0</v>
      </c>
    </row>
    <row r="2">
      <c r="A2" s="1" t="s">
        <v>2</v>
      </c>
      <c r="B2" s="2">
        <f t="shared" si="1"/>
        <v>491</v>
      </c>
      <c r="C2" s="1" t="s">
        <v>1</v>
      </c>
      <c r="D2" s="2">
        <f t="shared" si="2"/>
        <v>0</v>
      </c>
      <c r="E2" s="3">
        <v>1.0</v>
      </c>
      <c r="F2" s="3">
        <v>1.0</v>
      </c>
      <c r="G2" s="4">
        <v>23164.0</v>
      </c>
    </row>
    <row r="3">
      <c r="A3" s="1" t="s">
        <v>3</v>
      </c>
      <c r="B3" s="2">
        <f t="shared" si="1"/>
        <v>602</v>
      </c>
      <c r="C3" s="1" t="s">
        <v>1</v>
      </c>
      <c r="D3" s="2">
        <f t="shared" si="2"/>
        <v>0</v>
      </c>
      <c r="E3" s="3">
        <v>2.0</v>
      </c>
      <c r="F3" s="3">
        <v>2.0</v>
      </c>
      <c r="G3" s="4">
        <v>22817.0</v>
      </c>
    </row>
    <row r="4">
      <c r="A4" s="1" t="s">
        <v>4</v>
      </c>
      <c r="B4" s="2">
        <f t="shared" si="1"/>
        <v>695</v>
      </c>
      <c r="C4" s="1" t="s">
        <v>1</v>
      </c>
      <c r="D4" s="2">
        <f t="shared" si="2"/>
        <v>0</v>
      </c>
      <c r="E4" s="3">
        <v>3.0</v>
      </c>
      <c r="F4" s="3">
        <v>3.0</v>
      </c>
      <c r="G4" s="4">
        <v>22673.0</v>
      </c>
    </row>
    <row r="5">
      <c r="A5" s="1" t="s">
        <v>5</v>
      </c>
      <c r="B5" s="2">
        <f t="shared" si="1"/>
        <v>777</v>
      </c>
      <c r="C5" s="1" t="s">
        <v>1</v>
      </c>
      <c r="D5" s="2">
        <f t="shared" si="2"/>
        <v>0</v>
      </c>
      <c r="E5" s="3">
        <v>4.0</v>
      </c>
      <c r="F5" s="3">
        <v>4.0</v>
      </c>
      <c r="G5" s="4">
        <v>22562.0</v>
      </c>
    </row>
    <row r="6">
      <c r="A6" s="1" t="s">
        <v>6</v>
      </c>
      <c r="B6" s="2">
        <f t="shared" si="1"/>
        <v>852</v>
      </c>
      <c r="C6" s="1" t="s">
        <v>7</v>
      </c>
      <c r="D6" s="2">
        <f t="shared" si="2"/>
        <v>1</v>
      </c>
      <c r="E6" s="3">
        <v>0.0</v>
      </c>
      <c r="F6" s="3">
        <v>5.0</v>
      </c>
      <c r="G6" s="4">
        <v>22469.0</v>
      </c>
    </row>
    <row r="7">
      <c r="A7" s="1" t="s">
        <v>8</v>
      </c>
      <c r="B7" s="2">
        <f t="shared" si="1"/>
        <v>920</v>
      </c>
      <c r="C7" s="1" t="s">
        <v>7</v>
      </c>
      <c r="D7" s="2">
        <f t="shared" si="2"/>
        <v>1</v>
      </c>
      <c r="E7" s="3">
        <v>1.0</v>
      </c>
      <c r="F7" s="3">
        <v>6.0</v>
      </c>
      <c r="G7" s="4">
        <v>22387.0</v>
      </c>
    </row>
    <row r="8">
      <c r="A8" s="1" t="s">
        <v>9</v>
      </c>
      <c r="B8" s="2">
        <f t="shared" si="1"/>
        <v>984</v>
      </c>
      <c r="C8" s="1" t="s">
        <v>7</v>
      </c>
      <c r="D8" s="2">
        <f t="shared" si="2"/>
        <v>1</v>
      </c>
      <c r="E8" s="3">
        <v>2.0</v>
      </c>
      <c r="F8" s="3">
        <v>7.0</v>
      </c>
      <c r="G8" s="4">
        <v>22312.0</v>
      </c>
    </row>
    <row r="9">
      <c r="A9" s="1" t="s">
        <v>10</v>
      </c>
      <c r="B9" s="2">
        <f t="shared" si="1"/>
        <v>1043</v>
      </c>
      <c r="C9" s="1" t="s">
        <v>7</v>
      </c>
      <c r="D9" s="2">
        <f t="shared" si="2"/>
        <v>1</v>
      </c>
      <c r="E9" s="3">
        <v>3.0</v>
      </c>
      <c r="F9" s="3">
        <v>8.0</v>
      </c>
      <c r="G9" s="4">
        <v>22244.0</v>
      </c>
    </row>
    <row r="10">
      <c r="A10" s="1" t="s">
        <v>11</v>
      </c>
      <c r="B10" s="2">
        <f t="shared" si="1"/>
        <v>1100</v>
      </c>
      <c r="C10" s="1" t="s">
        <v>7</v>
      </c>
      <c r="D10" s="2">
        <f t="shared" si="2"/>
        <v>1</v>
      </c>
      <c r="E10" s="3">
        <v>4.0</v>
      </c>
      <c r="F10" s="3">
        <v>9.0</v>
      </c>
      <c r="G10" s="4">
        <v>22180.0</v>
      </c>
    </row>
    <row r="11">
      <c r="A11" s="1" t="s">
        <v>12</v>
      </c>
      <c r="B11" s="2">
        <f t="shared" si="1"/>
        <v>1154</v>
      </c>
      <c r="C11" s="1" t="s">
        <v>13</v>
      </c>
      <c r="D11" s="2">
        <f t="shared" si="2"/>
        <v>2</v>
      </c>
      <c r="E11" s="3">
        <v>0.0</v>
      </c>
      <c r="F11" s="3">
        <v>10.0</v>
      </c>
      <c r="G11" s="4">
        <v>22121.0</v>
      </c>
    </row>
    <row r="12">
      <c r="A12" s="1" t="s">
        <v>14</v>
      </c>
      <c r="B12" s="2">
        <f t="shared" si="1"/>
        <v>1205</v>
      </c>
      <c r="C12" s="1" t="s">
        <v>13</v>
      </c>
      <c r="D12" s="2">
        <f t="shared" si="2"/>
        <v>2</v>
      </c>
      <c r="E12" s="3">
        <v>1.0</v>
      </c>
      <c r="F12" s="3">
        <v>11.0</v>
      </c>
      <c r="G12" s="4">
        <v>22064.0</v>
      </c>
    </row>
    <row r="13">
      <c r="A13" s="1" t="s">
        <v>15</v>
      </c>
      <c r="B13" s="2">
        <f t="shared" si="1"/>
        <v>1255</v>
      </c>
      <c r="C13" s="1" t="s">
        <v>13</v>
      </c>
      <c r="D13" s="2">
        <f t="shared" si="2"/>
        <v>2</v>
      </c>
      <c r="E13" s="3">
        <v>2.0</v>
      </c>
      <c r="F13" s="3">
        <v>12.0</v>
      </c>
      <c r="G13" s="4">
        <v>22010.0</v>
      </c>
    </row>
    <row r="14">
      <c r="A14" s="1" t="s">
        <v>16</v>
      </c>
      <c r="B14" s="2">
        <f t="shared" si="1"/>
        <v>1302</v>
      </c>
      <c r="C14" s="1" t="s">
        <v>13</v>
      </c>
      <c r="D14" s="2">
        <f t="shared" si="2"/>
        <v>2</v>
      </c>
      <c r="E14" s="3">
        <v>3.0</v>
      </c>
      <c r="F14" s="3">
        <v>13.0</v>
      </c>
      <c r="G14" s="4">
        <v>21959.0</v>
      </c>
    </row>
    <row r="15">
      <c r="A15" s="1" t="s">
        <v>17</v>
      </c>
      <c r="B15" s="2">
        <f t="shared" si="1"/>
        <v>1348</v>
      </c>
      <c r="C15" s="1" t="s">
        <v>13</v>
      </c>
      <c r="D15" s="2">
        <f t="shared" si="2"/>
        <v>2</v>
      </c>
      <c r="E15" s="3">
        <v>4.0</v>
      </c>
      <c r="F15" s="3">
        <v>14.0</v>
      </c>
      <c r="G15" s="4">
        <v>21909.0</v>
      </c>
    </row>
    <row r="16">
      <c r="A16" s="1" t="s">
        <v>18</v>
      </c>
      <c r="B16" s="2">
        <f t="shared" si="1"/>
        <v>1392</v>
      </c>
      <c r="C16" s="1" t="s">
        <v>19</v>
      </c>
      <c r="D16" s="2">
        <f t="shared" si="2"/>
        <v>3</v>
      </c>
      <c r="E16" s="3">
        <v>0.0</v>
      </c>
      <c r="F16" s="3">
        <v>15.0</v>
      </c>
      <c r="G16" s="4">
        <v>21862.0</v>
      </c>
    </row>
    <row r="17">
      <c r="A17" s="1" t="s">
        <v>20</v>
      </c>
      <c r="B17" s="2">
        <f t="shared" si="1"/>
        <v>1435</v>
      </c>
      <c r="C17" s="1" t="s">
        <v>19</v>
      </c>
      <c r="D17" s="2">
        <f t="shared" si="2"/>
        <v>3</v>
      </c>
      <c r="E17" s="3">
        <v>1.0</v>
      </c>
      <c r="F17" s="3">
        <v>16.0</v>
      </c>
      <c r="G17" s="4">
        <v>21816.0</v>
      </c>
    </row>
    <row r="18">
      <c r="A18" s="1" t="s">
        <v>21</v>
      </c>
      <c r="B18" s="2">
        <f t="shared" si="1"/>
        <v>1477</v>
      </c>
      <c r="C18" s="1" t="s">
        <v>19</v>
      </c>
      <c r="D18" s="2">
        <f t="shared" si="2"/>
        <v>3</v>
      </c>
      <c r="E18" s="3">
        <v>2.0</v>
      </c>
      <c r="F18" s="3">
        <v>17.0</v>
      </c>
      <c r="G18" s="4">
        <v>21772.0</v>
      </c>
    </row>
    <row r="19">
      <c r="A19" s="1" t="s">
        <v>22</v>
      </c>
      <c r="B19" s="2">
        <f t="shared" si="1"/>
        <v>1518</v>
      </c>
      <c r="C19" s="1" t="s">
        <v>19</v>
      </c>
      <c r="D19" s="2">
        <f t="shared" si="2"/>
        <v>3</v>
      </c>
      <c r="E19" s="3">
        <v>3.0</v>
      </c>
      <c r="F19" s="3">
        <v>18.0</v>
      </c>
      <c r="G19" s="4">
        <v>21729.0</v>
      </c>
    </row>
    <row r="20">
      <c r="A20" s="1" t="s">
        <v>23</v>
      </c>
      <c r="B20" s="2">
        <f t="shared" si="1"/>
        <v>1557</v>
      </c>
      <c r="C20" s="1" t="s">
        <v>19</v>
      </c>
      <c r="D20" s="2">
        <f t="shared" si="2"/>
        <v>3</v>
      </c>
      <c r="E20" s="3">
        <v>4.0</v>
      </c>
      <c r="F20" s="3">
        <v>19.0</v>
      </c>
      <c r="G20" s="4">
        <v>21687.0</v>
      </c>
    </row>
    <row r="21">
      <c r="A21" s="1" t="s">
        <v>24</v>
      </c>
      <c r="B21" s="2">
        <f t="shared" si="1"/>
        <v>1596</v>
      </c>
      <c r="C21" s="1" t="s">
        <v>25</v>
      </c>
      <c r="D21" s="2">
        <f t="shared" si="2"/>
        <v>4</v>
      </c>
      <c r="E21" s="3">
        <v>0.0</v>
      </c>
      <c r="F21" s="3">
        <v>20.0</v>
      </c>
      <c r="G21" s="4">
        <v>21646.0</v>
      </c>
    </row>
    <row r="22">
      <c r="A22" s="1" t="s">
        <v>26</v>
      </c>
      <c r="B22" s="2">
        <f t="shared" si="1"/>
        <v>1634</v>
      </c>
      <c r="C22" s="1" t="s">
        <v>25</v>
      </c>
      <c r="D22" s="2">
        <f t="shared" si="2"/>
        <v>4</v>
      </c>
      <c r="E22" s="3">
        <v>1.0</v>
      </c>
      <c r="F22" s="3">
        <v>21.0</v>
      </c>
      <c r="G22" s="4">
        <v>21607.0</v>
      </c>
    </row>
    <row r="23">
      <c r="A23" s="1" t="s">
        <v>27</v>
      </c>
      <c r="B23" s="2">
        <f t="shared" si="1"/>
        <v>1671</v>
      </c>
      <c r="C23" s="1" t="s">
        <v>25</v>
      </c>
      <c r="D23" s="2">
        <f t="shared" si="2"/>
        <v>4</v>
      </c>
      <c r="E23" s="3">
        <v>2.0</v>
      </c>
      <c r="F23" s="3">
        <v>22.0</v>
      </c>
      <c r="G23" s="4">
        <v>21568.0</v>
      </c>
    </row>
    <row r="24">
      <c r="A24" s="1" t="s">
        <v>28</v>
      </c>
      <c r="B24" s="2">
        <f t="shared" si="1"/>
        <v>1707</v>
      </c>
      <c r="C24" s="1" t="s">
        <v>25</v>
      </c>
      <c r="D24" s="2">
        <f t="shared" si="2"/>
        <v>4</v>
      </c>
      <c r="E24" s="3">
        <v>3.0</v>
      </c>
      <c r="F24" s="3">
        <v>23.0</v>
      </c>
      <c r="G24" s="4">
        <v>21530.0</v>
      </c>
    </row>
    <row r="25">
      <c r="A25" s="1" t="s">
        <v>29</v>
      </c>
      <c r="B25" s="2">
        <f t="shared" si="1"/>
        <v>1742</v>
      </c>
      <c r="C25" s="1" t="s">
        <v>25</v>
      </c>
      <c r="D25" s="2">
        <f t="shared" si="2"/>
        <v>4</v>
      </c>
      <c r="E25" s="3">
        <v>4.0</v>
      </c>
      <c r="F25" s="3">
        <v>24.0</v>
      </c>
      <c r="G25" s="4">
        <v>21493.0</v>
      </c>
    </row>
    <row r="26">
      <c r="A26" s="1" t="s">
        <v>30</v>
      </c>
      <c r="B26" s="2">
        <f t="shared" si="1"/>
        <v>1777</v>
      </c>
      <c r="C26" s="1" t="s">
        <v>31</v>
      </c>
      <c r="D26" s="2">
        <f t="shared" si="2"/>
        <v>5</v>
      </c>
      <c r="E26" s="3">
        <v>0.0</v>
      </c>
      <c r="F26" s="3">
        <v>25.0</v>
      </c>
      <c r="G26" s="4">
        <v>21457.0</v>
      </c>
    </row>
    <row r="27">
      <c r="A27" s="1" t="s">
        <v>32</v>
      </c>
      <c r="B27" s="2">
        <f t="shared" si="1"/>
        <v>1811</v>
      </c>
      <c r="C27" s="1" t="s">
        <v>31</v>
      </c>
      <c r="D27" s="2">
        <f t="shared" si="2"/>
        <v>5</v>
      </c>
      <c r="E27" s="3">
        <v>1.0</v>
      </c>
      <c r="F27" s="3">
        <v>26.0</v>
      </c>
      <c r="G27" s="4">
        <v>21422.0</v>
      </c>
    </row>
    <row r="28">
      <c r="A28" s="1" t="s">
        <v>33</v>
      </c>
      <c r="B28" s="2">
        <f t="shared" si="1"/>
        <v>1844</v>
      </c>
      <c r="C28" s="1" t="s">
        <v>31</v>
      </c>
      <c r="D28" s="2">
        <f t="shared" si="2"/>
        <v>5</v>
      </c>
      <c r="E28" s="3">
        <v>2.0</v>
      </c>
      <c r="F28" s="3">
        <v>27.0</v>
      </c>
      <c r="G28" s="4">
        <v>21387.0</v>
      </c>
    </row>
    <row r="29">
      <c r="A29" s="1" t="s">
        <v>34</v>
      </c>
      <c r="B29" s="2">
        <f t="shared" si="1"/>
        <v>1877</v>
      </c>
      <c r="C29" s="1" t="s">
        <v>31</v>
      </c>
      <c r="D29" s="2">
        <f t="shared" si="2"/>
        <v>5</v>
      </c>
      <c r="E29" s="3">
        <v>3.0</v>
      </c>
      <c r="F29" s="3">
        <v>28.0</v>
      </c>
      <c r="G29" s="4">
        <v>21353.0</v>
      </c>
    </row>
    <row r="30">
      <c r="A30" s="1" t="s">
        <v>35</v>
      </c>
      <c r="B30" s="2">
        <f t="shared" si="1"/>
        <v>1909</v>
      </c>
      <c r="C30" s="1" t="s">
        <v>31</v>
      </c>
      <c r="D30" s="2">
        <f t="shared" si="2"/>
        <v>5</v>
      </c>
      <c r="E30" s="3">
        <v>4.0</v>
      </c>
      <c r="F30" s="3">
        <v>29.0</v>
      </c>
      <c r="G30" s="4">
        <v>21320.0</v>
      </c>
    </row>
    <row r="31">
      <c r="A31" s="1" t="s">
        <v>36</v>
      </c>
      <c r="B31" s="2">
        <f t="shared" si="1"/>
        <v>1941</v>
      </c>
      <c r="C31" s="1" t="s">
        <v>37</v>
      </c>
      <c r="D31" s="2">
        <f t="shared" si="2"/>
        <v>6</v>
      </c>
      <c r="E31" s="3">
        <v>0.0</v>
      </c>
      <c r="F31" s="3">
        <v>30.0</v>
      </c>
      <c r="G31" s="4">
        <v>21287.0</v>
      </c>
    </row>
    <row r="32">
      <c r="A32" s="1" t="s">
        <v>38</v>
      </c>
      <c r="B32" s="2">
        <f t="shared" si="1"/>
        <v>1972</v>
      </c>
      <c r="C32" s="1" t="s">
        <v>37</v>
      </c>
      <c r="D32" s="2">
        <f t="shared" si="2"/>
        <v>6</v>
      </c>
      <c r="E32" s="3">
        <v>1.0</v>
      </c>
      <c r="F32" s="3">
        <v>31.0</v>
      </c>
      <c r="G32" s="4">
        <v>21255.0</v>
      </c>
    </row>
    <row r="33">
      <c r="A33" s="1" t="s">
        <v>39</v>
      </c>
      <c r="B33" s="2">
        <f t="shared" si="1"/>
        <v>2003</v>
      </c>
      <c r="C33" s="1" t="s">
        <v>37</v>
      </c>
      <c r="D33" s="2">
        <f t="shared" si="2"/>
        <v>6</v>
      </c>
      <c r="E33" s="3">
        <v>2.0</v>
      </c>
      <c r="F33" s="3">
        <v>33.0</v>
      </c>
      <c r="G33" s="4">
        <v>21223.0</v>
      </c>
    </row>
    <row r="34">
      <c r="A34" s="1" t="s">
        <v>40</v>
      </c>
      <c r="B34" s="2">
        <f t="shared" si="1"/>
        <v>2033</v>
      </c>
      <c r="C34" s="1" t="s">
        <v>37</v>
      </c>
      <c r="D34" s="2">
        <f t="shared" si="2"/>
        <v>6</v>
      </c>
      <c r="E34" s="3">
        <v>3.0</v>
      </c>
      <c r="F34" s="3">
        <v>34.0</v>
      </c>
      <c r="G34" s="4">
        <v>21192.0</v>
      </c>
    </row>
    <row r="35">
      <c r="A35" s="1" t="s">
        <v>41</v>
      </c>
      <c r="B35" s="2">
        <f t="shared" si="1"/>
        <v>2063</v>
      </c>
      <c r="C35" s="1" t="s">
        <v>37</v>
      </c>
      <c r="D35" s="2">
        <f t="shared" si="2"/>
        <v>6</v>
      </c>
      <c r="E35" s="3">
        <v>4.0</v>
      </c>
      <c r="F35" s="3">
        <v>35.0</v>
      </c>
      <c r="G35" s="4">
        <v>21161.0</v>
      </c>
    </row>
    <row r="36">
      <c r="A36" s="1" t="s">
        <v>42</v>
      </c>
      <c r="B36" s="2">
        <f t="shared" si="1"/>
        <v>2093</v>
      </c>
      <c r="C36" s="1" t="s">
        <v>43</v>
      </c>
      <c r="D36" s="2">
        <f t="shared" si="2"/>
        <v>7</v>
      </c>
      <c r="E36" s="3">
        <v>0.0</v>
      </c>
      <c r="F36" s="3">
        <v>36.0</v>
      </c>
      <c r="G36" s="4">
        <v>21131.0</v>
      </c>
    </row>
    <row r="37">
      <c r="A37" s="1" t="s">
        <v>44</v>
      </c>
      <c r="B37" s="2">
        <f t="shared" si="1"/>
        <v>2122</v>
      </c>
      <c r="C37" s="1" t="s">
        <v>43</v>
      </c>
      <c r="D37" s="2">
        <f t="shared" si="2"/>
        <v>7</v>
      </c>
      <c r="E37" s="3">
        <v>1.0</v>
      </c>
      <c r="F37" s="3">
        <v>37.0</v>
      </c>
      <c r="G37" s="4">
        <v>21101.0</v>
      </c>
    </row>
    <row r="38">
      <c r="A38" s="1" t="s">
        <v>45</v>
      </c>
      <c r="B38" s="2">
        <f t="shared" si="1"/>
        <v>2150</v>
      </c>
      <c r="C38" s="1" t="s">
        <v>43</v>
      </c>
      <c r="D38" s="2">
        <f t="shared" si="2"/>
        <v>7</v>
      </c>
      <c r="E38" s="3">
        <v>2.0</v>
      </c>
      <c r="F38" s="3">
        <v>38.0</v>
      </c>
      <c r="G38" s="4">
        <v>21071.0</v>
      </c>
    </row>
    <row r="39">
      <c r="A39" s="1" t="s">
        <v>46</v>
      </c>
      <c r="B39" s="2">
        <f t="shared" si="1"/>
        <v>2179</v>
      </c>
      <c r="C39" s="1" t="s">
        <v>43</v>
      </c>
      <c r="D39" s="2">
        <f t="shared" si="2"/>
        <v>7</v>
      </c>
      <c r="E39" s="3">
        <v>3.0</v>
      </c>
      <c r="F39" s="3">
        <v>39.0</v>
      </c>
      <c r="G39" s="4">
        <v>21042.0</v>
      </c>
    </row>
    <row r="40">
      <c r="A40" s="1" t="s">
        <v>47</v>
      </c>
      <c r="B40" s="2">
        <f t="shared" si="1"/>
        <v>2207</v>
      </c>
      <c r="C40" s="1" t="s">
        <v>43</v>
      </c>
      <c r="D40" s="2">
        <f t="shared" si="2"/>
        <v>7</v>
      </c>
      <c r="E40" s="3">
        <v>4.0</v>
      </c>
      <c r="F40" s="3">
        <v>40.0</v>
      </c>
      <c r="G40" s="4">
        <v>21014.0</v>
      </c>
    </row>
    <row r="41">
      <c r="A41" s="1" t="s">
        <v>48</v>
      </c>
      <c r="B41" s="2">
        <f t="shared" si="1"/>
        <v>2234</v>
      </c>
      <c r="C41" s="1" t="s">
        <v>49</v>
      </c>
      <c r="D41" s="2">
        <f t="shared" si="2"/>
        <v>8</v>
      </c>
      <c r="E41" s="3">
        <v>0.0</v>
      </c>
      <c r="F41" s="3">
        <v>41.0</v>
      </c>
      <c r="G41" s="4">
        <v>20985.0</v>
      </c>
    </row>
    <row r="42">
      <c r="A42" s="1" t="s">
        <v>50</v>
      </c>
      <c r="B42" s="2">
        <f t="shared" si="1"/>
        <v>2262</v>
      </c>
      <c r="C42" s="1" t="s">
        <v>49</v>
      </c>
      <c r="D42" s="2">
        <f t="shared" si="2"/>
        <v>8</v>
      </c>
      <c r="E42" s="3">
        <v>1.0</v>
      </c>
      <c r="F42" s="3">
        <v>42.0</v>
      </c>
      <c r="G42" s="4">
        <v>20957.0</v>
      </c>
    </row>
    <row r="43">
      <c r="A43" s="1" t="s">
        <v>51</v>
      </c>
      <c r="B43" s="2">
        <f t="shared" si="1"/>
        <v>2289</v>
      </c>
      <c r="C43" s="1" t="s">
        <v>49</v>
      </c>
      <c r="D43" s="2">
        <f t="shared" si="2"/>
        <v>8</v>
      </c>
      <c r="E43" s="3">
        <v>2.0</v>
      </c>
      <c r="F43" s="3">
        <v>43.0</v>
      </c>
      <c r="G43" s="4">
        <v>20930.0</v>
      </c>
    </row>
    <row r="44">
      <c r="A44" s="1" t="s">
        <v>52</v>
      </c>
      <c r="B44" s="2">
        <f t="shared" si="1"/>
        <v>2315</v>
      </c>
      <c r="C44" s="1" t="s">
        <v>49</v>
      </c>
      <c r="D44" s="2">
        <f t="shared" si="2"/>
        <v>8</v>
      </c>
      <c r="E44" s="3">
        <v>3.0</v>
      </c>
      <c r="F44" s="3">
        <v>44.0</v>
      </c>
      <c r="G44" s="4">
        <v>20902.0</v>
      </c>
    </row>
    <row r="45">
      <c r="A45" s="1" t="s">
        <v>53</v>
      </c>
      <c r="B45" s="2">
        <f t="shared" si="1"/>
        <v>2342</v>
      </c>
      <c r="C45" s="1" t="s">
        <v>49</v>
      </c>
      <c r="D45" s="2">
        <f t="shared" si="2"/>
        <v>8</v>
      </c>
      <c r="E45" s="3">
        <v>4.0</v>
      </c>
      <c r="F45" s="3">
        <v>45.0</v>
      </c>
      <c r="G45" s="4">
        <v>20875.0</v>
      </c>
    </row>
    <row r="46">
      <c r="A46" s="1" t="s">
        <v>54</v>
      </c>
      <c r="B46" s="2">
        <f t="shared" si="1"/>
        <v>2368</v>
      </c>
      <c r="C46" s="1" t="s">
        <v>55</v>
      </c>
      <c r="D46" s="2">
        <f t="shared" si="2"/>
        <v>9</v>
      </c>
      <c r="E46" s="3">
        <v>0.0</v>
      </c>
      <c r="F46" s="3">
        <v>46.0</v>
      </c>
      <c r="G46" s="4">
        <v>20849.0</v>
      </c>
    </row>
    <row r="47">
      <c r="A47" s="1" t="s">
        <v>56</v>
      </c>
      <c r="B47" s="2">
        <f t="shared" si="1"/>
        <v>2394</v>
      </c>
      <c r="C47" s="1" t="s">
        <v>55</v>
      </c>
      <c r="D47" s="2">
        <f t="shared" si="2"/>
        <v>9</v>
      </c>
      <c r="E47" s="3">
        <v>1.0</v>
      </c>
      <c r="F47" s="3">
        <v>47.0</v>
      </c>
      <c r="G47" s="4">
        <v>20822.0</v>
      </c>
    </row>
    <row r="48">
      <c r="A48" s="1" t="s">
        <v>57</v>
      </c>
      <c r="B48" s="2">
        <f t="shared" si="1"/>
        <v>2419</v>
      </c>
      <c r="C48" s="1" t="s">
        <v>55</v>
      </c>
      <c r="D48" s="2">
        <f t="shared" si="2"/>
        <v>9</v>
      </c>
      <c r="E48" s="3">
        <v>2.0</v>
      </c>
      <c r="F48" s="3">
        <v>48.0</v>
      </c>
      <c r="G48" s="4">
        <v>20796.0</v>
      </c>
    </row>
    <row r="49">
      <c r="A49" s="1" t="s">
        <v>58</v>
      </c>
      <c r="B49" s="2">
        <f t="shared" si="1"/>
        <v>2445</v>
      </c>
      <c r="C49" s="1" t="s">
        <v>55</v>
      </c>
      <c r="D49" s="2">
        <f t="shared" si="2"/>
        <v>9</v>
      </c>
      <c r="E49" s="3">
        <v>3.0</v>
      </c>
      <c r="F49" s="3">
        <v>49.0</v>
      </c>
      <c r="G49" s="4">
        <v>20770.0</v>
      </c>
    </row>
    <row r="50">
      <c r="A50" s="1" t="s">
        <v>59</v>
      </c>
      <c r="B50" s="2">
        <f t="shared" si="1"/>
        <v>2470</v>
      </c>
      <c r="C50" s="1" t="s">
        <v>55</v>
      </c>
      <c r="D50" s="2">
        <f t="shared" si="2"/>
        <v>9</v>
      </c>
      <c r="E50" s="3">
        <v>4.0</v>
      </c>
      <c r="F50" s="3">
        <v>50.0</v>
      </c>
      <c r="G50" s="4">
        <v>20745.0</v>
      </c>
    </row>
    <row r="51">
      <c r="A51" s="1" t="s">
        <v>60</v>
      </c>
      <c r="B51" s="2">
        <f t="shared" si="1"/>
        <v>2494</v>
      </c>
      <c r="C51" s="1" t="s">
        <v>61</v>
      </c>
      <c r="D51" s="2">
        <f t="shared" si="2"/>
        <v>10</v>
      </c>
      <c r="E51" s="3">
        <v>0.0</v>
      </c>
      <c r="F51" s="3">
        <v>51.0</v>
      </c>
      <c r="G51" s="4">
        <v>20719.0</v>
      </c>
    </row>
    <row r="52">
      <c r="A52" s="1" t="s">
        <v>62</v>
      </c>
      <c r="B52" s="2">
        <f t="shared" si="1"/>
        <v>2519</v>
      </c>
      <c r="C52" s="1" t="s">
        <v>61</v>
      </c>
      <c r="D52" s="2">
        <f t="shared" si="2"/>
        <v>10</v>
      </c>
      <c r="E52" s="3">
        <v>1.0</v>
      </c>
      <c r="F52" s="3">
        <v>52.0</v>
      </c>
      <c r="G52" s="4">
        <v>20694.0</v>
      </c>
    </row>
    <row r="53">
      <c r="A53" s="1" t="s">
        <v>63</v>
      </c>
      <c r="B53" s="2">
        <f t="shared" si="1"/>
        <v>2543</v>
      </c>
      <c r="C53" s="1" t="s">
        <v>61</v>
      </c>
      <c r="D53" s="2">
        <f t="shared" si="2"/>
        <v>10</v>
      </c>
      <c r="E53" s="3">
        <v>2.0</v>
      </c>
      <c r="F53" s="3">
        <v>53.0</v>
      </c>
      <c r="G53" s="4">
        <v>20670.0</v>
      </c>
    </row>
    <row r="54">
      <c r="A54" s="1" t="s">
        <v>64</v>
      </c>
      <c r="B54" s="2">
        <f t="shared" si="1"/>
        <v>2567</v>
      </c>
      <c r="C54" s="1" t="s">
        <v>61</v>
      </c>
      <c r="D54" s="2">
        <f t="shared" si="2"/>
        <v>10</v>
      </c>
      <c r="E54" s="3">
        <v>3.0</v>
      </c>
      <c r="F54" s="3">
        <v>54.0</v>
      </c>
      <c r="G54" s="4">
        <v>20645.0</v>
      </c>
    </row>
    <row r="55">
      <c r="A55" s="1" t="s">
        <v>65</v>
      </c>
      <c r="B55" s="2">
        <f t="shared" si="1"/>
        <v>2591</v>
      </c>
      <c r="C55" s="1" t="s">
        <v>61</v>
      </c>
      <c r="D55" s="2">
        <f t="shared" si="2"/>
        <v>10</v>
      </c>
      <c r="E55" s="3">
        <v>4.0</v>
      </c>
      <c r="F55" s="3">
        <v>55.0</v>
      </c>
      <c r="G55" s="4">
        <v>20621.0</v>
      </c>
    </row>
    <row r="56">
      <c r="A56" s="1" t="s">
        <v>66</v>
      </c>
      <c r="B56" s="2">
        <f t="shared" si="1"/>
        <v>2615</v>
      </c>
      <c r="C56" s="1" t="s">
        <v>67</v>
      </c>
      <c r="D56" s="2">
        <f t="shared" si="2"/>
        <v>11</v>
      </c>
      <c r="E56" s="3">
        <v>0.0</v>
      </c>
      <c r="F56" s="3">
        <v>56.0</v>
      </c>
      <c r="G56" s="4">
        <v>20597.0</v>
      </c>
    </row>
    <row r="57">
      <c r="A57" s="1" t="s">
        <v>68</v>
      </c>
      <c r="B57" s="2">
        <f t="shared" si="1"/>
        <v>2639</v>
      </c>
      <c r="C57" s="1" t="s">
        <v>67</v>
      </c>
      <c r="D57" s="2">
        <f t="shared" si="2"/>
        <v>11</v>
      </c>
      <c r="E57" s="3">
        <v>1.0</v>
      </c>
      <c r="F57" s="3">
        <v>57.0</v>
      </c>
      <c r="G57" s="4">
        <v>20573.0</v>
      </c>
    </row>
    <row r="58">
      <c r="A58" s="1" t="s">
        <v>69</v>
      </c>
      <c r="B58" s="2">
        <f t="shared" si="1"/>
        <v>2662</v>
      </c>
      <c r="C58" s="1" t="s">
        <v>67</v>
      </c>
      <c r="D58" s="2">
        <f t="shared" si="2"/>
        <v>11</v>
      </c>
      <c r="E58" s="3">
        <v>2.0</v>
      </c>
      <c r="F58" s="3">
        <v>58.0</v>
      </c>
      <c r="G58" s="4">
        <v>20549.0</v>
      </c>
    </row>
    <row r="59">
      <c r="A59" s="1" t="s">
        <v>70</v>
      </c>
      <c r="B59" s="2">
        <f t="shared" si="1"/>
        <v>2685</v>
      </c>
      <c r="C59" s="1" t="s">
        <v>67</v>
      </c>
      <c r="D59" s="2">
        <f t="shared" si="2"/>
        <v>11</v>
      </c>
      <c r="E59" s="3">
        <v>3.0</v>
      </c>
      <c r="F59" s="3">
        <v>59.0</v>
      </c>
      <c r="G59" s="4">
        <v>20525.0</v>
      </c>
    </row>
    <row r="60">
      <c r="A60" s="1" t="s">
        <v>71</v>
      </c>
      <c r="B60" s="2">
        <f t="shared" si="1"/>
        <v>2708</v>
      </c>
      <c r="C60" s="1" t="s">
        <v>67</v>
      </c>
      <c r="D60" s="2">
        <f t="shared" si="2"/>
        <v>11</v>
      </c>
      <c r="E60" s="3">
        <v>4.0</v>
      </c>
      <c r="F60" s="3">
        <v>60.0</v>
      </c>
      <c r="G60" s="4">
        <v>20502.0</v>
      </c>
    </row>
    <row r="61">
      <c r="A61" s="1" t="s">
        <v>72</v>
      </c>
      <c r="B61" s="2">
        <f t="shared" si="1"/>
        <v>2731</v>
      </c>
      <c r="C61" s="1" t="s">
        <v>73</v>
      </c>
      <c r="D61" s="2">
        <f t="shared" si="2"/>
        <v>12</v>
      </c>
      <c r="E61" s="3">
        <v>0.0</v>
      </c>
      <c r="F61" s="3">
        <v>61.0</v>
      </c>
      <c r="G61" s="4">
        <v>20479.0</v>
      </c>
    </row>
    <row r="62">
      <c r="A62" s="1" t="s">
        <v>74</v>
      </c>
      <c r="B62" s="2">
        <f t="shared" si="1"/>
        <v>2753</v>
      </c>
      <c r="C62" s="1" t="s">
        <v>73</v>
      </c>
      <c r="D62" s="2">
        <f t="shared" si="2"/>
        <v>12</v>
      </c>
      <c r="E62" s="3">
        <v>1.0</v>
      </c>
      <c r="F62" s="3">
        <v>62.0</v>
      </c>
      <c r="G62" s="4">
        <v>20456.0</v>
      </c>
    </row>
    <row r="63">
      <c r="A63" s="1" t="s">
        <v>75</v>
      </c>
      <c r="B63" s="2">
        <f t="shared" si="1"/>
        <v>2776</v>
      </c>
      <c r="C63" s="1" t="s">
        <v>73</v>
      </c>
      <c r="D63" s="2">
        <f t="shared" si="2"/>
        <v>12</v>
      </c>
      <c r="E63" s="3">
        <v>2.0</v>
      </c>
      <c r="F63" s="3">
        <v>63.0</v>
      </c>
      <c r="G63" s="4">
        <v>20433.0</v>
      </c>
    </row>
    <row r="64">
      <c r="A64" s="1" t="s">
        <v>76</v>
      </c>
      <c r="B64" s="2">
        <f t="shared" si="1"/>
        <v>2798</v>
      </c>
      <c r="C64" s="1" t="s">
        <v>73</v>
      </c>
      <c r="D64" s="2">
        <f t="shared" si="2"/>
        <v>12</v>
      </c>
      <c r="E64" s="3">
        <v>3.0</v>
      </c>
      <c r="F64" s="3">
        <v>64.0</v>
      </c>
      <c r="G64" s="4">
        <v>20411.0</v>
      </c>
    </row>
    <row r="65">
      <c r="A65" s="1" t="s">
        <v>77</v>
      </c>
      <c r="B65" s="2">
        <f t="shared" si="1"/>
        <v>2820</v>
      </c>
      <c r="C65" s="1" t="s">
        <v>73</v>
      </c>
      <c r="D65" s="2">
        <f t="shared" si="2"/>
        <v>12</v>
      </c>
      <c r="E65" s="3">
        <v>4.0</v>
      </c>
      <c r="F65" s="3">
        <v>65.0</v>
      </c>
      <c r="G65" s="4">
        <v>20388.0</v>
      </c>
    </row>
    <row r="66">
      <c r="A66" s="1" t="s">
        <v>78</v>
      </c>
      <c r="B66" s="2">
        <f t="shared" si="1"/>
        <v>2842</v>
      </c>
      <c r="C66" s="1" t="s">
        <v>79</v>
      </c>
      <c r="D66" s="2">
        <f t="shared" si="2"/>
        <v>13</v>
      </c>
      <c r="E66" s="3">
        <v>0.0</v>
      </c>
      <c r="F66" s="3">
        <v>66.0</v>
      </c>
      <c r="G66" s="4">
        <v>20366.0</v>
      </c>
    </row>
    <row r="67">
      <c r="A67" s="1" t="s">
        <v>80</v>
      </c>
      <c r="B67" s="2">
        <f t="shared" si="1"/>
        <v>2863</v>
      </c>
      <c r="C67" s="1" t="s">
        <v>79</v>
      </c>
      <c r="D67" s="2">
        <f t="shared" si="2"/>
        <v>13</v>
      </c>
      <c r="E67" s="3">
        <v>1.0</v>
      </c>
      <c r="F67" s="3">
        <v>67.0</v>
      </c>
      <c r="G67" s="4">
        <v>20344.0</v>
      </c>
    </row>
    <row r="68">
      <c r="A68" s="1" t="s">
        <v>81</v>
      </c>
      <c r="B68" s="2">
        <f t="shared" si="1"/>
        <v>2885</v>
      </c>
      <c r="C68" s="1" t="s">
        <v>79</v>
      </c>
      <c r="D68" s="2">
        <f t="shared" si="2"/>
        <v>13</v>
      </c>
      <c r="E68" s="3">
        <v>2.0</v>
      </c>
      <c r="F68" s="3">
        <v>68.0</v>
      </c>
      <c r="G68" s="4">
        <v>20322.0</v>
      </c>
    </row>
    <row r="69">
      <c r="A69" s="1" t="s">
        <v>82</v>
      </c>
      <c r="B69" s="2">
        <f t="shared" si="1"/>
        <v>2906</v>
      </c>
      <c r="C69" s="1" t="s">
        <v>79</v>
      </c>
      <c r="D69" s="2">
        <f t="shared" si="2"/>
        <v>13</v>
      </c>
      <c r="E69" s="3">
        <v>3.0</v>
      </c>
      <c r="F69" s="3">
        <v>69.0</v>
      </c>
      <c r="G69" s="4">
        <v>20301.0</v>
      </c>
    </row>
    <row r="70">
      <c r="A70" s="1" t="s">
        <v>83</v>
      </c>
      <c r="B70" s="2">
        <f t="shared" si="1"/>
        <v>2928</v>
      </c>
      <c r="C70" s="1" t="s">
        <v>79</v>
      </c>
      <c r="D70" s="2">
        <f t="shared" si="2"/>
        <v>13</v>
      </c>
      <c r="E70" s="3">
        <v>4.0</v>
      </c>
      <c r="F70" s="3">
        <v>70.0</v>
      </c>
      <c r="G70" s="4">
        <v>20279.0</v>
      </c>
    </row>
    <row r="71">
      <c r="A71" s="1" t="s">
        <v>84</v>
      </c>
      <c r="B71" s="2">
        <f t="shared" si="1"/>
        <v>2949</v>
      </c>
      <c r="C71" s="1" t="s">
        <v>85</v>
      </c>
      <c r="D71" s="2">
        <f t="shared" si="2"/>
        <v>14</v>
      </c>
      <c r="E71" s="3">
        <v>0.0</v>
      </c>
      <c r="F71" s="3">
        <v>71.0</v>
      </c>
      <c r="G71" s="4">
        <v>20258.0</v>
      </c>
    </row>
    <row r="72">
      <c r="A72" s="1" t="s">
        <v>86</v>
      </c>
      <c r="B72" s="2">
        <f t="shared" si="1"/>
        <v>2970</v>
      </c>
      <c r="C72" s="1" t="s">
        <v>85</v>
      </c>
      <c r="D72" s="2">
        <f t="shared" si="2"/>
        <v>14</v>
      </c>
      <c r="E72" s="3">
        <v>1.0</v>
      </c>
      <c r="F72" s="3">
        <v>72.0</v>
      </c>
      <c r="G72" s="4">
        <v>20236.0</v>
      </c>
    </row>
    <row r="73">
      <c r="A73" s="1" t="s">
        <v>87</v>
      </c>
      <c r="B73" s="2">
        <f t="shared" si="1"/>
        <v>2991</v>
      </c>
      <c r="C73" s="1" t="s">
        <v>85</v>
      </c>
      <c r="D73" s="2">
        <f t="shared" si="2"/>
        <v>14</v>
      </c>
      <c r="E73" s="3">
        <v>2.0</v>
      </c>
      <c r="F73" s="3">
        <v>73.0</v>
      </c>
      <c r="G73" s="4">
        <v>20215.0</v>
      </c>
    </row>
    <row r="74">
      <c r="A74" s="1" t="s">
        <v>88</v>
      </c>
      <c r="B74" s="2">
        <f t="shared" si="1"/>
        <v>3011</v>
      </c>
      <c r="C74" s="1" t="s">
        <v>85</v>
      </c>
      <c r="D74" s="2">
        <f t="shared" si="2"/>
        <v>14</v>
      </c>
      <c r="E74" s="3">
        <v>3.0</v>
      </c>
      <c r="F74" s="3">
        <v>74.0</v>
      </c>
      <c r="G74" s="4">
        <v>20194.0</v>
      </c>
    </row>
    <row r="75">
      <c r="A75" s="1" t="s">
        <v>89</v>
      </c>
      <c r="B75" s="2">
        <f t="shared" si="1"/>
        <v>3032</v>
      </c>
      <c r="C75" s="1" t="s">
        <v>85</v>
      </c>
      <c r="D75" s="2">
        <f t="shared" si="2"/>
        <v>14</v>
      </c>
      <c r="E75" s="3">
        <v>4.0</v>
      </c>
      <c r="F75" s="3">
        <v>75.0</v>
      </c>
      <c r="G75" s="4">
        <v>20173.0</v>
      </c>
    </row>
    <row r="76">
      <c r="A76" s="1" t="s">
        <v>90</v>
      </c>
      <c r="B76" s="2">
        <f t="shared" si="1"/>
        <v>3052</v>
      </c>
      <c r="C76" s="1" t="s">
        <v>91</v>
      </c>
      <c r="D76" s="2">
        <f t="shared" si="2"/>
        <v>15</v>
      </c>
      <c r="E76" s="3">
        <v>0.0</v>
      </c>
      <c r="F76" s="3">
        <v>76.0</v>
      </c>
      <c r="G76" s="4">
        <v>20153.0</v>
      </c>
    </row>
    <row r="77">
      <c r="A77" s="1" t="s">
        <v>92</v>
      </c>
      <c r="B77" s="2">
        <f t="shared" si="1"/>
        <v>3073</v>
      </c>
      <c r="C77" s="1" t="s">
        <v>91</v>
      </c>
      <c r="D77" s="2">
        <f t="shared" si="2"/>
        <v>15</v>
      </c>
      <c r="E77" s="3">
        <v>1.0</v>
      </c>
      <c r="F77" s="3">
        <v>77.0</v>
      </c>
      <c r="G77" s="4">
        <v>20132.0</v>
      </c>
    </row>
    <row r="78">
      <c r="A78" s="1" t="s">
        <v>93</v>
      </c>
      <c r="B78" s="2">
        <f t="shared" si="1"/>
        <v>3093</v>
      </c>
      <c r="C78" s="1" t="s">
        <v>91</v>
      </c>
      <c r="D78" s="2">
        <f t="shared" si="2"/>
        <v>15</v>
      </c>
      <c r="E78" s="3">
        <v>2.0</v>
      </c>
      <c r="F78" s="3">
        <v>78.0</v>
      </c>
      <c r="G78" s="4">
        <v>20112.0</v>
      </c>
    </row>
    <row r="79">
      <c r="A79" s="1" t="s">
        <v>94</v>
      </c>
      <c r="B79" s="2">
        <f t="shared" si="1"/>
        <v>3113</v>
      </c>
      <c r="C79" s="1" t="s">
        <v>91</v>
      </c>
      <c r="D79" s="2">
        <f t="shared" si="2"/>
        <v>15</v>
      </c>
      <c r="E79" s="3">
        <v>3.0</v>
      </c>
      <c r="F79" s="3">
        <v>79.0</v>
      </c>
      <c r="G79" s="4">
        <v>20091.0</v>
      </c>
    </row>
    <row r="80">
      <c r="A80" s="1" t="s">
        <v>95</v>
      </c>
      <c r="B80" s="2">
        <f t="shared" si="1"/>
        <v>3133</v>
      </c>
      <c r="C80" s="1" t="s">
        <v>91</v>
      </c>
      <c r="D80" s="2">
        <f t="shared" si="2"/>
        <v>15</v>
      </c>
      <c r="E80" s="3">
        <v>4.0</v>
      </c>
      <c r="F80" s="3">
        <v>80.0</v>
      </c>
      <c r="G80" s="4">
        <v>20071.0</v>
      </c>
    </row>
    <row r="81">
      <c r="A81" s="1" t="s">
        <v>96</v>
      </c>
      <c r="B81" s="2">
        <f t="shared" si="1"/>
        <v>3153</v>
      </c>
      <c r="C81" s="1" t="s">
        <v>97</v>
      </c>
      <c r="D81" s="2">
        <f t="shared" si="2"/>
        <v>16</v>
      </c>
      <c r="E81" s="3">
        <v>0.0</v>
      </c>
      <c r="F81" s="3">
        <v>81.0</v>
      </c>
      <c r="G81" s="4">
        <v>20051.0</v>
      </c>
    </row>
    <row r="82">
      <c r="A82" s="1" t="s">
        <v>98</v>
      </c>
      <c r="B82" s="2">
        <f t="shared" si="1"/>
        <v>3172</v>
      </c>
      <c r="C82" s="1" t="s">
        <v>97</v>
      </c>
      <c r="D82" s="2">
        <f t="shared" si="2"/>
        <v>16</v>
      </c>
      <c r="E82" s="3">
        <v>1.0</v>
      </c>
      <c r="F82" s="3">
        <v>82.0</v>
      </c>
      <c r="G82" s="4">
        <v>20031.0</v>
      </c>
    </row>
    <row r="83">
      <c r="A83" s="1" t="s">
        <v>99</v>
      </c>
      <c r="B83" s="2">
        <f t="shared" si="1"/>
        <v>3192</v>
      </c>
      <c r="C83" s="1" t="s">
        <v>97</v>
      </c>
      <c r="D83" s="2">
        <f t="shared" si="2"/>
        <v>16</v>
      </c>
      <c r="E83" s="3">
        <v>2.0</v>
      </c>
      <c r="F83" s="3">
        <v>83.0</v>
      </c>
      <c r="G83" s="4">
        <v>20011.0</v>
      </c>
    </row>
    <row r="84">
      <c r="A84" s="1" t="s">
        <v>100</v>
      </c>
      <c r="B84" s="2">
        <f t="shared" si="1"/>
        <v>3212</v>
      </c>
      <c r="C84" s="1" t="s">
        <v>97</v>
      </c>
      <c r="D84" s="2">
        <f t="shared" si="2"/>
        <v>16</v>
      </c>
      <c r="E84" s="3">
        <v>3.0</v>
      </c>
      <c r="F84" s="3">
        <v>84.0</v>
      </c>
      <c r="G84" s="4">
        <v>19992.0</v>
      </c>
    </row>
    <row r="85">
      <c r="A85" s="1" t="s">
        <v>101</v>
      </c>
      <c r="B85" s="2">
        <f t="shared" si="1"/>
        <v>3231</v>
      </c>
      <c r="C85" s="1" t="s">
        <v>97</v>
      </c>
      <c r="D85" s="2">
        <f t="shared" si="2"/>
        <v>16</v>
      </c>
      <c r="E85" s="3">
        <v>4.0</v>
      </c>
      <c r="F85" s="3">
        <v>85.0</v>
      </c>
      <c r="G85" s="4">
        <v>19972.0</v>
      </c>
    </row>
    <row r="86">
      <c r="A86" s="1" t="s">
        <v>102</v>
      </c>
      <c r="B86" s="2">
        <f t="shared" si="1"/>
        <v>3250</v>
      </c>
      <c r="C86" s="1" t="s">
        <v>103</v>
      </c>
      <c r="D86" s="2">
        <f t="shared" si="2"/>
        <v>17</v>
      </c>
      <c r="E86" s="3">
        <v>0.0</v>
      </c>
      <c r="F86" s="3">
        <v>86.0</v>
      </c>
      <c r="G86" s="4">
        <v>19952.0</v>
      </c>
    </row>
    <row r="87">
      <c r="A87" s="1" t="s">
        <v>104</v>
      </c>
      <c r="B87" s="2">
        <f t="shared" si="1"/>
        <v>3269</v>
      </c>
      <c r="C87" s="1" t="s">
        <v>103</v>
      </c>
      <c r="D87" s="2">
        <f t="shared" si="2"/>
        <v>17</v>
      </c>
      <c r="E87" s="3">
        <v>1.0</v>
      </c>
      <c r="F87" s="3">
        <v>87.0</v>
      </c>
      <c r="G87" s="4">
        <v>19933.0</v>
      </c>
    </row>
    <row r="88">
      <c r="A88" s="1" t="s">
        <v>105</v>
      </c>
      <c r="B88" s="2">
        <f t="shared" si="1"/>
        <v>3288</v>
      </c>
      <c r="C88" s="1" t="s">
        <v>103</v>
      </c>
      <c r="D88" s="2">
        <f t="shared" si="2"/>
        <v>17</v>
      </c>
      <c r="E88" s="3">
        <v>2.0</v>
      </c>
      <c r="F88" s="3">
        <v>88.0</v>
      </c>
      <c r="G88" s="4">
        <v>19914.0</v>
      </c>
    </row>
    <row r="89">
      <c r="A89" s="1" t="s">
        <v>106</v>
      </c>
      <c r="B89" s="2">
        <f t="shared" si="1"/>
        <v>3307</v>
      </c>
      <c r="C89" s="1" t="s">
        <v>103</v>
      </c>
      <c r="D89" s="2">
        <f t="shared" si="2"/>
        <v>17</v>
      </c>
      <c r="E89" s="3">
        <v>3.0</v>
      </c>
      <c r="F89" s="3">
        <v>89.0</v>
      </c>
      <c r="G89" s="4">
        <v>19895.0</v>
      </c>
    </row>
    <row r="90">
      <c r="A90" s="1" t="s">
        <v>107</v>
      </c>
      <c r="B90" s="2">
        <f t="shared" si="1"/>
        <v>3326</v>
      </c>
      <c r="C90" s="1" t="s">
        <v>103</v>
      </c>
      <c r="D90" s="2">
        <f t="shared" si="2"/>
        <v>17</v>
      </c>
      <c r="E90" s="3">
        <v>4.0</v>
      </c>
      <c r="F90" s="3">
        <v>90.0</v>
      </c>
      <c r="G90" s="4">
        <v>19876.0</v>
      </c>
    </row>
    <row r="91">
      <c r="A91" s="1" t="s">
        <v>108</v>
      </c>
      <c r="B91" s="2">
        <f t="shared" si="1"/>
        <v>3345</v>
      </c>
      <c r="C91" s="1" t="s">
        <v>109</v>
      </c>
      <c r="D91" s="2">
        <f t="shared" si="2"/>
        <v>18</v>
      </c>
      <c r="E91" s="3">
        <v>0.0</v>
      </c>
      <c r="F91" s="3">
        <v>91.0</v>
      </c>
      <c r="G91" s="4">
        <v>19857.0</v>
      </c>
    </row>
    <row r="92">
      <c r="A92" s="1" t="s">
        <v>110</v>
      </c>
      <c r="B92" s="2">
        <f t="shared" si="1"/>
        <v>3364</v>
      </c>
      <c r="C92" s="1" t="s">
        <v>109</v>
      </c>
      <c r="D92" s="2">
        <f t="shared" si="2"/>
        <v>18</v>
      </c>
      <c r="E92" s="3">
        <v>1.0</v>
      </c>
      <c r="F92" s="3">
        <v>92.0</v>
      </c>
      <c r="G92" s="4">
        <v>19838.0</v>
      </c>
    </row>
    <row r="93">
      <c r="A93" s="1" t="s">
        <v>111</v>
      </c>
      <c r="B93" s="2">
        <f t="shared" si="1"/>
        <v>3382</v>
      </c>
      <c r="C93" s="1" t="s">
        <v>109</v>
      </c>
      <c r="D93" s="2">
        <f t="shared" si="2"/>
        <v>18</v>
      </c>
      <c r="E93" s="3">
        <v>2.0</v>
      </c>
      <c r="F93" s="3">
        <v>93.0</v>
      </c>
      <c r="G93" s="4">
        <v>19819.0</v>
      </c>
    </row>
    <row r="94">
      <c r="A94" s="1" t="s">
        <v>112</v>
      </c>
      <c r="B94" s="2">
        <f t="shared" si="1"/>
        <v>3401</v>
      </c>
      <c r="C94" s="1" t="s">
        <v>109</v>
      </c>
      <c r="D94" s="2">
        <f t="shared" si="2"/>
        <v>18</v>
      </c>
      <c r="E94" s="3">
        <v>3.0</v>
      </c>
      <c r="F94" s="3">
        <v>94.0</v>
      </c>
      <c r="G94" s="4">
        <v>19800.0</v>
      </c>
    </row>
    <row r="95">
      <c r="A95" s="1" t="s">
        <v>113</v>
      </c>
      <c r="B95" s="2">
        <f t="shared" si="1"/>
        <v>3419</v>
      </c>
      <c r="C95" s="1" t="s">
        <v>109</v>
      </c>
      <c r="D95" s="2">
        <f t="shared" si="2"/>
        <v>18</v>
      </c>
      <c r="E95" s="3">
        <v>4.0</v>
      </c>
      <c r="F95" s="3">
        <v>95.0</v>
      </c>
      <c r="G95" s="4">
        <v>19782.0</v>
      </c>
    </row>
    <row r="96">
      <c r="A96" s="1" t="s">
        <v>114</v>
      </c>
      <c r="B96" s="2">
        <f t="shared" si="1"/>
        <v>3437</v>
      </c>
      <c r="C96" s="1" t="s">
        <v>115</v>
      </c>
      <c r="D96" s="2">
        <f t="shared" si="2"/>
        <v>19</v>
      </c>
      <c r="E96" s="3">
        <v>0.0</v>
      </c>
      <c r="F96" s="3">
        <v>96.0</v>
      </c>
      <c r="G96" s="4">
        <v>19763.0</v>
      </c>
    </row>
    <row r="97">
      <c r="A97" s="1" t="s">
        <v>116</v>
      </c>
      <c r="B97" s="2">
        <f t="shared" si="1"/>
        <v>3455</v>
      </c>
      <c r="C97" s="1" t="s">
        <v>115</v>
      </c>
      <c r="D97" s="2">
        <f t="shared" si="2"/>
        <v>19</v>
      </c>
      <c r="E97" s="3">
        <v>1.0</v>
      </c>
      <c r="F97" s="3">
        <v>97.0</v>
      </c>
      <c r="G97" s="4">
        <v>19745.0</v>
      </c>
    </row>
    <row r="98">
      <c r="A98" s="1" t="s">
        <v>117</v>
      </c>
      <c r="B98" s="2">
        <f t="shared" si="1"/>
        <v>3474</v>
      </c>
      <c r="C98" s="1" t="s">
        <v>115</v>
      </c>
      <c r="D98" s="2">
        <f t="shared" si="2"/>
        <v>19</v>
      </c>
      <c r="E98" s="3">
        <v>2.0</v>
      </c>
      <c r="F98" s="3">
        <v>98.0</v>
      </c>
      <c r="G98" s="4">
        <v>19727.0</v>
      </c>
    </row>
    <row r="99">
      <c r="A99" s="1" t="s">
        <v>118</v>
      </c>
      <c r="B99" s="2">
        <f t="shared" si="1"/>
        <v>3492</v>
      </c>
      <c r="C99" s="1" t="s">
        <v>115</v>
      </c>
      <c r="D99" s="2">
        <f t="shared" si="2"/>
        <v>19</v>
      </c>
      <c r="E99" s="3">
        <v>3.0</v>
      </c>
      <c r="F99" s="3">
        <v>99.0</v>
      </c>
      <c r="G99" s="4">
        <v>19709.0</v>
      </c>
    </row>
    <row r="100">
      <c r="A100" s="1" t="s">
        <v>119</v>
      </c>
      <c r="B100" s="2">
        <f t="shared" si="1"/>
        <v>3509</v>
      </c>
      <c r="C100" s="1" t="s">
        <v>115</v>
      </c>
      <c r="D100" s="2">
        <f t="shared" si="2"/>
        <v>19</v>
      </c>
      <c r="E100" s="3">
        <v>4.0</v>
      </c>
      <c r="F100" s="3">
        <v>100.0</v>
      </c>
      <c r="G100" s="4">
        <v>19690.0</v>
      </c>
    </row>
    <row r="101">
      <c r="A101" s="1" t="s">
        <v>120</v>
      </c>
      <c r="B101" s="2">
        <f t="shared" si="1"/>
        <v>3527</v>
      </c>
      <c r="C101" s="1" t="s">
        <v>121</v>
      </c>
      <c r="D101" s="2">
        <f t="shared" si="2"/>
        <v>20</v>
      </c>
      <c r="E101" s="3">
        <v>0.0</v>
      </c>
      <c r="F101" s="3">
        <v>101.0</v>
      </c>
      <c r="G101" s="4">
        <v>19672.0</v>
      </c>
    </row>
    <row r="102">
      <c r="A102" s="1" t="s">
        <v>122</v>
      </c>
      <c r="B102" s="2">
        <f t="shared" si="1"/>
        <v>3545</v>
      </c>
      <c r="C102" s="1" t="s">
        <v>121</v>
      </c>
      <c r="D102" s="2">
        <f t="shared" si="2"/>
        <v>20</v>
      </c>
      <c r="E102" s="3">
        <v>1.0</v>
      </c>
      <c r="F102" s="3">
        <v>102.0</v>
      </c>
      <c r="G102" s="4">
        <v>19655.0</v>
      </c>
    </row>
    <row r="103">
      <c r="A103" s="1" t="s">
        <v>123</v>
      </c>
      <c r="B103" s="2">
        <f t="shared" si="1"/>
        <v>3563</v>
      </c>
      <c r="C103" s="1" t="s">
        <v>121</v>
      </c>
      <c r="D103" s="2">
        <f t="shared" si="2"/>
        <v>20</v>
      </c>
      <c r="E103" s="3">
        <v>2.0</v>
      </c>
      <c r="F103" s="3">
        <v>103.0</v>
      </c>
      <c r="G103" s="4">
        <v>19637.0</v>
      </c>
    </row>
    <row r="104">
      <c r="A104" s="1" t="s">
        <v>124</v>
      </c>
      <c r="B104" s="2">
        <f t="shared" si="1"/>
        <v>3580</v>
      </c>
      <c r="C104" s="1" t="s">
        <v>121</v>
      </c>
      <c r="D104" s="2">
        <f t="shared" si="2"/>
        <v>20</v>
      </c>
      <c r="E104" s="3">
        <v>3.0</v>
      </c>
      <c r="F104" s="3">
        <v>104.0</v>
      </c>
      <c r="G104" s="4">
        <v>19619.0</v>
      </c>
    </row>
    <row r="105">
      <c r="A105" s="1" t="s">
        <v>125</v>
      </c>
      <c r="B105" s="2">
        <f t="shared" si="1"/>
        <v>3598</v>
      </c>
      <c r="C105" s="1" t="s">
        <v>121</v>
      </c>
      <c r="D105" s="2">
        <f t="shared" si="2"/>
        <v>20</v>
      </c>
      <c r="E105" s="3">
        <v>4.0</v>
      </c>
      <c r="F105" s="3">
        <v>105.0</v>
      </c>
      <c r="G105" s="4">
        <v>19601.0</v>
      </c>
    </row>
    <row r="106">
      <c r="A106" s="1" t="s">
        <v>126</v>
      </c>
      <c r="B106" s="2">
        <f t="shared" si="1"/>
        <v>3615</v>
      </c>
      <c r="C106" s="1" t="s">
        <v>127</v>
      </c>
      <c r="D106" s="2">
        <f t="shared" si="2"/>
        <v>21</v>
      </c>
      <c r="E106" s="3">
        <v>0.0</v>
      </c>
      <c r="F106" s="3">
        <v>106.0</v>
      </c>
      <c r="G106" s="4">
        <v>19584.0</v>
      </c>
    </row>
    <row r="107">
      <c r="A107" s="1" t="s">
        <v>128</v>
      </c>
      <c r="B107" s="2">
        <f t="shared" si="1"/>
        <v>3633</v>
      </c>
      <c r="C107" s="1" t="s">
        <v>127</v>
      </c>
      <c r="D107" s="2">
        <f t="shared" si="2"/>
        <v>21</v>
      </c>
      <c r="E107" s="3">
        <v>1.0</v>
      </c>
      <c r="F107" s="3">
        <v>107.0</v>
      </c>
      <c r="G107" s="4">
        <v>19566.0</v>
      </c>
    </row>
    <row r="108">
      <c r="A108" s="1" t="s">
        <v>129</v>
      </c>
      <c r="B108" s="2">
        <f t="shared" si="1"/>
        <v>3650</v>
      </c>
      <c r="C108" s="1" t="s">
        <v>127</v>
      </c>
      <c r="D108" s="2">
        <f t="shared" si="2"/>
        <v>21</v>
      </c>
      <c r="E108" s="3">
        <v>2.0</v>
      </c>
      <c r="F108" s="3">
        <v>108.0</v>
      </c>
      <c r="G108" s="4">
        <v>19549.0</v>
      </c>
    </row>
    <row r="109">
      <c r="A109" s="1" t="s">
        <v>130</v>
      </c>
      <c r="B109" s="2">
        <f t="shared" si="1"/>
        <v>3667</v>
      </c>
      <c r="C109" s="1" t="s">
        <v>127</v>
      </c>
      <c r="D109" s="2">
        <f t="shared" si="2"/>
        <v>21</v>
      </c>
      <c r="E109" s="3">
        <v>3.0</v>
      </c>
      <c r="F109" s="3">
        <v>109.0</v>
      </c>
      <c r="G109" s="4">
        <v>19531.0</v>
      </c>
    </row>
    <row r="110">
      <c r="A110" s="1" t="s">
        <v>131</v>
      </c>
      <c r="B110" s="2">
        <f t="shared" si="1"/>
        <v>3684</v>
      </c>
      <c r="C110" s="1" t="s">
        <v>127</v>
      </c>
      <c r="D110" s="2">
        <f t="shared" si="2"/>
        <v>21</v>
      </c>
      <c r="E110" s="3">
        <v>4.0</v>
      </c>
      <c r="F110" s="3">
        <v>110.0</v>
      </c>
      <c r="G110" s="4">
        <v>19514.0</v>
      </c>
    </row>
    <row r="111">
      <c r="A111" s="1" t="s">
        <v>132</v>
      </c>
      <c r="B111" s="2">
        <f t="shared" si="1"/>
        <v>3701</v>
      </c>
      <c r="C111" s="1" t="s">
        <v>133</v>
      </c>
      <c r="D111" s="2">
        <f t="shared" si="2"/>
        <v>22</v>
      </c>
      <c r="E111" s="3">
        <v>0.0</v>
      </c>
      <c r="F111" s="3">
        <v>111.0</v>
      </c>
      <c r="G111" s="4">
        <v>19497.0</v>
      </c>
    </row>
    <row r="112">
      <c r="A112" s="1" t="s">
        <v>134</v>
      </c>
      <c r="B112" s="2">
        <f t="shared" si="1"/>
        <v>3718</v>
      </c>
      <c r="C112" s="1" t="s">
        <v>133</v>
      </c>
      <c r="D112" s="2">
        <f t="shared" si="2"/>
        <v>22</v>
      </c>
      <c r="E112" s="3">
        <v>1.0</v>
      </c>
      <c r="F112" s="3">
        <v>112.0</v>
      </c>
      <c r="G112" s="4">
        <v>19480.0</v>
      </c>
    </row>
    <row r="113">
      <c r="A113" s="1" t="s">
        <v>135</v>
      </c>
      <c r="B113" s="2">
        <f t="shared" si="1"/>
        <v>3735</v>
      </c>
      <c r="C113" s="1" t="s">
        <v>133</v>
      </c>
      <c r="D113" s="2">
        <f t="shared" si="2"/>
        <v>22</v>
      </c>
      <c r="E113" s="3">
        <v>2.0</v>
      </c>
      <c r="F113" s="3">
        <v>113.0</v>
      </c>
      <c r="G113" s="4">
        <v>19463.0</v>
      </c>
    </row>
    <row r="114">
      <c r="A114" s="1" t="s">
        <v>136</v>
      </c>
      <c r="B114" s="2">
        <f t="shared" si="1"/>
        <v>3752</v>
      </c>
      <c r="C114" s="1" t="s">
        <v>133</v>
      </c>
      <c r="D114" s="2">
        <f t="shared" si="2"/>
        <v>22</v>
      </c>
      <c r="E114" s="3">
        <v>3.0</v>
      </c>
      <c r="F114" s="3">
        <v>114.0</v>
      </c>
      <c r="G114" s="4">
        <v>19446.0</v>
      </c>
    </row>
    <row r="115">
      <c r="A115" s="1" t="s">
        <v>137</v>
      </c>
      <c r="B115" s="2">
        <f t="shared" si="1"/>
        <v>3769</v>
      </c>
      <c r="C115" s="1" t="s">
        <v>133</v>
      </c>
      <c r="D115" s="2">
        <f t="shared" si="2"/>
        <v>22</v>
      </c>
      <c r="E115" s="3">
        <v>4.0</v>
      </c>
      <c r="F115" s="3">
        <v>115.0</v>
      </c>
      <c r="G115" s="4">
        <v>19429.0</v>
      </c>
    </row>
    <row r="116">
      <c r="A116" s="1" t="s">
        <v>138</v>
      </c>
      <c r="B116" s="2">
        <f t="shared" si="1"/>
        <v>3786</v>
      </c>
      <c r="C116" s="1" t="s">
        <v>139</v>
      </c>
      <c r="D116" s="2">
        <f t="shared" si="2"/>
        <v>23</v>
      </c>
      <c r="E116" s="3">
        <v>0.0</v>
      </c>
      <c r="F116" s="3">
        <v>116.0</v>
      </c>
      <c r="G116" s="4">
        <v>19412.0</v>
      </c>
    </row>
    <row r="117">
      <c r="A117" s="1" t="s">
        <v>140</v>
      </c>
      <c r="B117" s="2">
        <f t="shared" si="1"/>
        <v>3802</v>
      </c>
      <c r="C117" s="1" t="s">
        <v>139</v>
      </c>
      <c r="D117" s="2">
        <f t="shared" si="2"/>
        <v>23</v>
      </c>
      <c r="E117" s="3">
        <v>1.0</v>
      </c>
      <c r="F117" s="3">
        <v>117.0</v>
      </c>
      <c r="G117" s="4">
        <v>19395.0</v>
      </c>
    </row>
    <row r="118">
      <c r="A118" s="1" t="s">
        <v>141</v>
      </c>
      <c r="B118" s="2">
        <f t="shared" si="1"/>
        <v>3819</v>
      </c>
      <c r="C118" s="1" t="s">
        <v>139</v>
      </c>
      <c r="D118" s="2">
        <f t="shared" si="2"/>
        <v>23</v>
      </c>
      <c r="E118" s="3">
        <v>2.0</v>
      </c>
      <c r="F118" s="3">
        <v>118.0</v>
      </c>
      <c r="G118" s="4">
        <v>19378.0</v>
      </c>
    </row>
    <row r="119">
      <c r="A119" s="1" t="s">
        <v>142</v>
      </c>
      <c r="B119" s="2">
        <f t="shared" si="1"/>
        <v>3836</v>
      </c>
      <c r="C119" s="1" t="s">
        <v>139</v>
      </c>
      <c r="D119" s="2">
        <f t="shared" si="2"/>
        <v>23</v>
      </c>
      <c r="E119" s="3">
        <v>3.0</v>
      </c>
      <c r="F119" s="3">
        <v>119.0</v>
      </c>
      <c r="G119" s="4">
        <v>19362.0</v>
      </c>
    </row>
    <row r="120">
      <c r="A120" s="1" t="s">
        <v>143</v>
      </c>
      <c r="B120" s="2">
        <f t="shared" si="1"/>
        <v>3852</v>
      </c>
      <c r="C120" s="1" t="s">
        <v>139</v>
      </c>
      <c r="D120" s="2">
        <f t="shared" si="2"/>
        <v>23</v>
      </c>
      <c r="E120" s="3">
        <v>4.0</v>
      </c>
      <c r="F120" s="3">
        <v>120.0</v>
      </c>
      <c r="G120" s="4">
        <v>19345.0</v>
      </c>
    </row>
    <row r="121">
      <c r="A121" s="1" t="s">
        <v>144</v>
      </c>
      <c r="B121" s="2">
        <f t="shared" si="1"/>
        <v>3868</v>
      </c>
      <c r="C121" s="1" t="s">
        <v>145</v>
      </c>
      <c r="D121" s="2">
        <f t="shared" si="2"/>
        <v>24</v>
      </c>
      <c r="E121" s="3">
        <v>0.0</v>
      </c>
      <c r="F121" s="3">
        <v>121.0</v>
      </c>
      <c r="G121" s="4">
        <v>19328.0</v>
      </c>
    </row>
    <row r="122">
      <c r="A122" s="1" t="s">
        <v>146</v>
      </c>
      <c r="B122" s="2">
        <f t="shared" si="1"/>
        <v>3885</v>
      </c>
      <c r="C122" s="1" t="s">
        <v>145</v>
      </c>
      <c r="D122" s="2">
        <f t="shared" si="2"/>
        <v>24</v>
      </c>
      <c r="E122" s="3">
        <v>1.0</v>
      </c>
      <c r="F122" s="3">
        <v>122.0</v>
      </c>
      <c r="G122" s="4">
        <v>19312.0</v>
      </c>
    </row>
    <row r="123">
      <c r="A123" s="1" t="s">
        <v>147</v>
      </c>
      <c r="B123" s="2">
        <f t="shared" si="1"/>
        <v>3901</v>
      </c>
      <c r="C123" s="1" t="s">
        <v>145</v>
      </c>
      <c r="D123" s="2">
        <f t="shared" si="2"/>
        <v>24</v>
      </c>
      <c r="E123" s="3">
        <v>2.0</v>
      </c>
      <c r="F123" s="3">
        <v>123.0</v>
      </c>
      <c r="G123" s="4">
        <v>19296.0</v>
      </c>
    </row>
    <row r="124">
      <c r="A124" s="1" t="s">
        <v>148</v>
      </c>
      <c r="B124" s="2">
        <f t="shared" si="1"/>
        <v>3917</v>
      </c>
      <c r="C124" s="1" t="s">
        <v>145</v>
      </c>
      <c r="D124" s="2">
        <f t="shared" si="2"/>
        <v>24</v>
      </c>
      <c r="E124" s="3">
        <v>3.0</v>
      </c>
      <c r="F124" s="3">
        <v>124.0</v>
      </c>
      <c r="G124" s="4">
        <v>19279.0</v>
      </c>
    </row>
    <row r="125">
      <c r="A125" s="1" t="s">
        <v>149</v>
      </c>
      <c r="B125" s="2">
        <f t="shared" si="1"/>
        <v>3933</v>
      </c>
      <c r="C125" s="1" t="s">
        <v>145</v>
      </c>
      <c r="D125" s="2">
        <f t="shared" si="2"/>
        <v>24</v>
      </c>
      <c r="E125" s="3">
        <v>4.0</v>
      </c>
      <c r="F125" s="3">
        <v>125.0</v>
      </c>
      <c r="G125" s="4">
        <v>19263.0</v>
      </c>
    </row>
    <row r="126">
      <c r="A126" s="1" t="s">
        <v>150</v>
      </c>
      <c r="B126" s="2">
        <f t="shared" si="1"/>
        <v>3949</v>
      </c>
      <c r="C126" s="1" t="s">
        <v>151</v>
      </c>
      <c r="D126" s="2">
        <f t="shared" si="2"/>
        <v>25</v>
      </c>
      <c r="E126" s="3">
        <v>0.0</v>
      </c>
      <c r="F126" s="3">
        <v>126.0</v>
      </c>
      <c r="G126" s="4">
        <v>19247.0</v>
      </c>
    </row>
    <row r="127">
      <c r="A127" s="1" t="s">
        <v>152</v>
      </c>
      <c r="B127" s="2">
        <f t="shared" si="1"/>
        <v>3965</v>
      </c>
      <c r="C127" s="1" t="s">
        <v>151</v>
      </c>
      <c r="D127" s="2">
        <f t="shared" si="2"/>
        <v>25</v>
      </c>
      <c r="E127" s="3">
        <v>1.0</v>
      </c>
      <c r="F127" s="3">
        <v>127.0</v>
      </c>
      <c r="G127" s="4">
        <v>19231.0</v>
      </c>
    </row>
    <row r="128">
      <c r="A128" s="1" t="s">
        <v>153</v>
      </c>
      <c r="B128" s="2">
        <f t="shared" si="1"/>
        <v>3981</v>
      </c>
      <c r="C128" s="1" t="s">
        <v>151</v>
      </c>
      <c r="D128" s="2">
        <f t="shared" si="2"/>
        <v>25</v>
      </c>
      <c r="E128" s="3">
        <v>2.0</v>
      </c>
      <c r="F128" s="3">
        <v>128.0</v>
      </c>
      <c r="G128" s="4">
        <v>19215.0</v>
      </c>
    </row>
    <row r="129">
      <c r="A129" s="1" t="s">
        <v>154</v>
      </c>
      <c r="B129" s="2">
        <f t="shared" si="1"/>
        <v>3997</v>
      </c>
      <c r="C129" s="1" t="s">
        <v>151</v>
      </c>
      <c r="D129" s="2">
        <f t="shared" si="2"/>
        <v>25</v>
      </c>
      <c r="E129" s="3">
        <v>3.0</v>
      </c>
      <c r="F129" s="3">
        <v>129.0</v>
      </c>
      <c r="G129" s="4">
        <v>19199.0</v>
      </c>
    </row>
    <row r="130">
      <c r="A130" s="1" t="s">
        <v>155</v>
      </c>
      <c r="B130" s="2">
        <f t="shared" si="1"/>
        <v>4013</v>
      </c>
      <c r="C130" s="1" t="s">
        <v>151</v>
      </c>
      <c r="D130" s="2">
        <f t="shared" si="2"/>
        <v>25</v>
      </c>
      <c r="E130" s="3">
        <v>4.0</v>
      </c>
      <c r="F130" s="3">
        <v>130.0</v>
      </c>
      <c r="G130" s="4">
        <v>19183.0</v>
      </c>
    </row>
    <row r="131">
      <c r="A131" s="1" t="s">
        <v>156</v>
      </c>
      <c r="B131" s="2">
        <f t="shared" si="1"/>
        <v>4029</v>
      </c>
      <c r="C131" s="1" t="s">
        <v>157</v>
      </c>
      <c r="D131" s="2">
        <f t="shared" si="2"/>
        <v>26</v>
      </c>
      <c r="E131" s="3">
        <v>0.0</v>
      </c>
      <c r="F131" s="3">
        <v>131.0</v>
      </c>
      <c r="G131" s="4">
        <v>19167.0</v>
      </c>
    </row>
    <row r="132">
      <c r="A132" s="1" t="s">
        <v>158</v>
      </c>
      <c r="B132" s="2">
        <f t="shared" si="1"/>
        <v>4045</v>
      </c>
      <c r="C132" s="1" t="s">
        <v>157</v>
      </c>
      <c r="D132" s="2">
        <f t="shared" si="2"/>
        <v>26</v>
      </c>
      <c r="E132" s="3">
        <v>1.0</v>
      </c>
      <c r="F132" s="3">
        <v>132.0</v>
      </c>
      <c r="G132" s="4">
        <v>19151.0</v>
      </c>
    </row>
    <row r="133">
      <c r="A133" s="1" t="s">
        <v>159</v>
      </c>
      <c r="B133" s="2">
        <f t="shared" si="1"/>
        <v>4060</v>
      </c>
      <c r="C133" s="1" t="s">
        <v>157</v>
      </c>
      <c r="D133" s="2">
        <f t="shared" si="2"/>
        <v>26</v>
      </c>
      <c r="E133" s="3">
        <v>2.0</v>
      </c>
      <c r="F133" s="3">
        <v>133.0</v>
      </c>
      <c r="G133" s="4">
        <v>19135.0</v>
      </c>
    </row>
    <row r="134">
      <c r="A134" s="1" t="s">
        <v>160</v>
      </c>
      <c r="B134" s="2">
        <f t="shared" si="1"/>
        <v>4076</v>
      </c>
      <c r="C134" s="1" t="s">
        <v>157</v>
      </c>
      <c r="D134" s="2">
        <f t="shared" si="2"/>
        <v>26</v>
      </c>
      <c r="E134" s="3">
        <v>3.0</v>
      </c>
      <c r="F134" s="3">
        <v>134.0</v>
      </c>
      <c r="G134" s="4">
        <v>19119.0</v>
      </c>
    </row>
    <row r="135">
      <c r="A135" s="1" t="s">
        <v>161</v>
      </c>
      <c r="B135" s="2">
        <f t="shared" si="1"/>
        <v>4092</v>
      </c>
      <c r="C135" s="1" t="s">
        <v>157</v>
      </c>
      <c r="D135" s="2">
        <f t="shared" si="2"/>
        <v>26</v>
      </c>
      <c r="E135" s="3">
        <v>4.0</v>
      </c>
      <c r="F135" s="3">
        <v>135.0</v>
      </c>
      <c r="G135" s="4">
        <v>19104.0</v>
      </c>
    </row>
    <row r="136">
      <c r="A136" s="1" t="s">
        <v>162</v>
      </c>
      <c r="B136" s="2">
        <f t="shared" si="1"/>
        <v>4107</v>
      </c>
      <c r="C136" s="1" t="s">
        <v>163</v>
      </c>
      <c r="D136" s="2">
        <f t="shared" si="2"/>
        <v>27</v>
      </c>
      <c r="E136" s="3">
        <v>0.0</v>
      </c>
      <c r="F136" s="3">
        <v>136.0</v>
      </c>
      <c r="G136" s="4">
        <v>19088.0</v>
      </c>
    </row>
    <row r="137">
      <c r="A137" s="1" t="s">
        <v>164</v>
      </c>
      <c r="B137" s="2">
        <f t="shared" si="1"/>
        <v>4123</v>
      </c>
      <c r="C137" s="1" t="s">
        <v>163</v>
      </c>
      <c r="D137" s="2">
        <f t="shared" si="2"/>
        <v>27</v>
      </c>
      <c r="E137" s="3">
        <v>1.0</v>
      </c>
      <c r="F137" s="3">
        <v>137.0</v>
      </c>
      <c r="G137" s="4">
        <v>19072.0</v>
      </c>
    </row>
    <row r="138">
      <c r="A138" s="1" t="s">
        <v>165</v>
      </c>
      <c r="B138" s="2">
        <f t="shared" si="1"/>
        <v>4138</v>
      </c>
      <c r="C138" s="1" t="s">
        <v>163</v>
      </c>
      <c r="D138" s="2">
        <f t="shared" si="2"/>
        <v>27</v>
      </c>
      <c r="E138" s="3">
        <v>2.0</v>
      </c>
      <c r="F138" s="3">
        <v>138.0</v>
      </c>
      <c r="G138" s="4">
        <v>19057.0</v>
      </c>
    </row>
    <row r="139">
      <c r="A139" s="1" t="s">
        <v>166</v>
      </c>
      <c r="B139" s="2">
        <f t="shared" si="1"/>
        <v>4153</v>
      </c>
      <c r="C139" s="1" t="s">
        <v>163</v>
      </c>
      <c r="D139" s="2">
        <f t="shared" si="2"/>
        <v>27</v>
      </c>
      <c r="E139" s="3">
        <v>3.0</v>
      </c>
      <c r="F139" s="3">
        <v>139.0</v>
      </c>
      <c r="G139" s="4">
        <v>19041.0</v>
      </c>
    </row>
    <row r="140">
      <c r="A140" s="1" t="s">
        <v>167</v>
      </c>
      <c r="B140" s="2">
        <f t="shared" si="1"/>
        <v>4169</v>
      </c>
      <c r="C140" s="1" t="s">
        <v>163</v>
      </c>
      <c r="D140" s="2">
        <f t="shared" si="2"/>
        <v>27</v>
      </c>
      <c r="E140" s="3">
        <v>4.0</v>
      </c>
      <c r="F140" s="3">
        <v>140.0</v>
      </c>
      <c r="G140" s="4">
        <v>19026.0</v>
      </c>
    </row>
    <row r="141">
      <c r="A141" s="1" t="s">
        <v>168</v>
      </c>
      <c r="B141" s="2">
        <f t="shared" si="1"/>
        <v>4184</v>
      </c>
      <c r="C141" s="1" t="s">
        <v>169</v>
      </c>
      <c r="D141" s="2">
        <f t="shared" si="2"/>
        <v>28</v>
      </c>
      <c r="E141" s="3">
        <v>0.0</v>
      </c>
      <c r="F141" s="3">
        <v>141.0</v>
      </c>
      <c r="G141" s="4">
        <v>19011.0</v>
      </c>
    </row>
    <row r="142">
      <c r="A142" s="1" t="s">
        <v>170</v>
      </c>
      <c r="B142" s="2">
        <f t="shared" si="1"/>
        <v>4199</v>
      </c>
      <c r="C142" s="1" t="s">
        <v>169</v>
      </c>
      <c r="D142" s="2">
        <f t="shared" si="2"/>
        <v>28</v>
      </c>
      <c r="E142" s="3">
        <v>1.0</v>
      </c>
      <c r="F142" s="3">
        <v>142.0</v>
      </c>
      <c r="G142" s="4">
        <v>18995.0</v>
      </c>
    </row>
    <row r="143">
      <c r="A143" s="1" t="s">
        <v>171</v>
      </c>
      <c r="B143" s="2">
        <f t="shared" si="1"/>
        <v>4214</v>
      </c>
      <c r="C143" s="1" t="s">
        <v>169</v>
      </c>
      <c r="D143" s="2">
        <f t="shared" si="2"/>
        <v>28</v>
      </c>
      <c r="E143" s="3">
        <v>2.0</v>
      </c>
      <c r="F143" s="3">
        <v>143.0</v>
      </c>
      <c r="G143" s="4">
        <v>18980.0</v>
      </c>
    </row>
    <row r="144">
      <c r="A144" s="1" t="s">
        <v>172</v>
      </c>
      <c r="B144" s="2">
        <f t="shared" si="1"/>
        <v>4230</v>
      </c>
      <c r="C144" s="1" t="s">
        <v>169</v>
      </c>
      <c r="D144" s="2">
        <f t="shared" si="2"/>
        <v>28</v>
      </c>
      <c r="E144" s="3">
        <v>3.0</v>
      </c>
      <c r="F144" s="3">
        <v>144.0</v>
      </c>
      <c r="G144" s="4">
        <v>18965.0</v>
      </c>
    </row>
    <row r="145">
      <c r="A145" s="1" t="s">
        <v>173</v>
      </c>
      <c r="B145" s="2">
        <f t="shared" si="1"/>
        <v>4245</v>
      </c>
      <c r="C145" s="1" t="s">
        <v>169</v>
      </c>
      <c r="D145" s="2">
        <f t="shared" si="2"/>
        <v>28</v>
      </c>
      <c r="E145" s="3">
        <v>4.0</v>
      </c>
      <c r="F145" s="3">
        <v>145.0</v>
      </c>
      <c r="G145" s="4">
        <v>18950.0</v>
      </c>
    </row>
    <row r="146">
      <c r="A146" s="1" t="s">
        <v>174</v>
      </c>
      <c r="B146" s="2">
        <f t="shared" si="1"/>
        <v>4260</v>
      </c>
      <c r="C146" s="1" t="s">
        <v>175</v>
      </c>
      <c r="D146" s="2">
        <f t="shared" si="2"/>
        <v>29</v>
      </c>
      <c r="E146" s="3">
        <v>0.0</v>
      </c>
      <c r="F146" s="3">
        <v>146.0</v>
      </c>
      <c r="G146" s="4">
        <v>18934.0</v>
      </c>
    </row>
    <row r="147">
      <c r="A147" s="1" t="s">
        <v>176</v>
      </c>
      <c r="B147" s="2">
        <f t="shared" si="1"/>
        <v>4275</v>
      </c>
      <c r="C147" s="1" t="s">
        <v>175</v>
      </c>
      <c r="D147" s="2">
        <f t="shared" si="2"/>
        <v>29</v>
      </c>
      <c r="E147" s="3">
        <v>1.0</v>
      </c>
      <c r="F147" s="3">
        <v>147.0</v>
      </c>
      <c r="G147" s="4">
        <v>18919.0</v>
      </c>
    </row>
    <row r="148">
      <c r="A148" s="1" t="s">
        <v>177</v>
      </c>
      <c r="B148" s="2">
        <f t="shared" si="1"/>
        <v>4290</v>
      </c>
      <c r="C148" s="1" t="s">
        <v>175</v>
      </c>
      <c r="D148" s="2">
        <f t="shared" si="2"/>
        <v>29</v>
      </c>
      <c r="E148" s="3">
        <v>2.0</v>
      </c>
      <c r="F148" s="3">
        <v>148.0</v>
      </c>
      <c r="G148" s="4">
        <v>18904.0</v>
      </c>
    </row>
    <row r="149">
      <c r="A149" s="1" t="s">
        <v>178</v>
      </c>
      <c r="B149" s="2">
        <f t="shared" si="1"/>
        <v>4305</v>
      </c>
      <c r="C149" s="1" t="s">
        <v>175</v>
      </c>
      <c r="D149" s="2">
        <f t="shared" si="2"/>
        <v>29</v>
      </c>
      <c r="E149" s="3">
        <v>3.0</v>
      </c>
      <c r="F149" s="3">
        <v>149.0</v>
      </c>
      <c r="G149" s="4">
        <v>18889.0</v>
      </c>
    </row>
    <row r="150">
      <c r="A150" s="1" t="s">
        <v>179</v>
      </c>
      <c r="B150" s="2">
        <f t="shared" si="1"/>
        <v>4319</v>
      </c>
      <c r="C150" s="1" t="s">
        <v>175</v>
      </c>
      <c r="D150" s="2">
        <f t="shared" si="2"/>
        <v>29</v>
      </c>
      <c r="E150" s="3">
        <v>4.0</v>
      </c>
      <c r="F150" s="3">
        <v>150.0</v>
      </c>
      <c r="G150" s="4">
        <v>18874.0</v>
      </c>
    </row>
    <row r="151">
      <c r="A151" s="1" t="s">
        <v>180</v>
      </c>
      <c r="B151" s="2">
        <f t="shared" si="1"/>
        <v>4334</v>
      </c>
      <c r="C151" s="1" t="s">
        <v>181</v>
      </c>
      <c r="D151" s="2">
        <f t="shared" si="2"/>
        <v>30</v>
      </c>
      <c r="E151" s="3">
        <v>0.0</v>
      </c>
      <c r="F151" s="3">
        <v>151.0</v>
      </c>
      <c r="G151" s="4">
        <v>18859.0</v>
      </c>
    </row>
    <row r="152">
      <c r="A152" s="1" t="s">
        <v>182</v>
      </c>
      <c r="B152" s="2">
        <f t="shared" si="1"/>
        <v>4349</v>
      </c>
      <c r="C152" s="1" t="s">
        <v>181</v>
      </c>
      <c r="D152" s="2">
        <f t="shared" si="2"/>
        <v>30</v>
      </c>
      <c r="E152" s="3">
        <v>1.0</v>
      </c>
      <c r="F152" s="3">
        <v>152.0</v>
      </c>
      <c r="G152" s="4">
        <v>18845.0</v>
      </c>
    </row>
    <row r="153">
      <c r="A153" s="1" t="s">
        <v>183</v>
      </c>
      <c r="B153" s="2">
        <f t="shared" si="1"/>
        <v>4364</v>
      </c>
      <c r="C153" s="1" t="s">
        <v>181</v>
      </c>
      <c r="D153" s="2">
        <f t="shared" si="2"/>
        <v>30</v>
      </c>
      <c r="E153" s="3">
        <v>2.0</v>
      </c>
      <c r="F153" s="3">
        <v>153.0</v>
      </c>
      <c r="G153" s="4">
        <v>18830.0</v>
      </c>
    </row>
    <row r="154">
      <c r="A154" s="1" t="s">
        <v>184</v>
      </c>
      <c r="B154" s="2">
        <f t="shared" si="1"/>
        <v>4378</v>
      </c>
      <c r="C154" s="1" t="s">
        <v>181</v>
      </c>
      <c r="D154" s="2">
        <f t="shared" si="2"/>
        <v>30</v>
      </c>
      <c r="E154" s="3">
        <v>3.0</v>
      </c>
      <c r="F154" s="3">
        <v>154.0</v>
      </c>
      <c r="G154" s="4">
        <v>18815.0</v>
      </c>
    </row>
    <row r="155">
      <c r="A155" s="1" t="s">
        <v>185</v>
      </c>
      <c r="B155" s="2">
        <f t="shared" si="1"/>
        <v>4393</v>
      </c>
      <c r="C155" s="1" t="s">
        <v>181</v>
      </c>
      <c r="D155" s="2">
        <f t="shared" si="2"/>
        <v>30</v>
      </c>
      <c r="E155" s="3">
        <v>4.0</v>
      </c>
      <c r="F155" s="3">
        <v>155.0</v>
      </c>
      <c r="G155" s="4">
        <v>18800.0</v>
      </c>
    </row>
    <row r="156">
      <c r="A156" s="1" t="s">
        <v>186</v>
      </c>
      <c r="B156" s="2">
        <f t="shared" si="1"/>
        <v>4408</v>
      </c>
      <c r="C156" s="1" t="s">
        <v>187</v>
      </c>
      <c r="D156" s="2">
        <f t="shared" si="2"/>
        <v>31</v>
      </c>
      <c r="E156" s="3">
        <v>0.0</v>
      </c>
      <c r="F156" s="3">
        <v>156.0</v>
      </c>
      <c r="G156" s="4">
        <v>18786.0</v>
      </c>
    </row>
    <row r="157">
      <c r="A157" s="1" t="s">
        <v>188</v>
      </c>
      <c r="B157" s="2">
        <f t="shared" si="1"/>
        <v>4422</v>
      </c>
      <c r="C157" s="1" t="s">
        <v>187</v>
      </c>
      <c r="D157" s="2">
        <f t="shared" si="2"/>
        <v>31</v>
      </c>
      <c r="E157" s="3">
        <v>1.0</v>
      </c>
      <c r="F157" s="3">
        <v>157.0</v>
      </c>
      <c r="G157" s="4">
        <v>18771.0</v>
      </c>
    </row>
    <row r="158">
      <c r="A158" s="1" t="s">
        <v>189</v>
      </c>
      <c r="B158" s="2">
        <f t="shared" si="1"/>
        <v>4437</v>
      </c>
      <c r="C158" s="1" t="s">
        <v>187</v>
      </c>
      <c r="D158" s="2">
        <f t="shared" si="2"/>
        <v>31</v>
      </c>
      <c r="E158" s="3">
        <v>2.0</v>
      </c>
      <c r="F158" s="3">
        <v>158.0</v>
      </c>
      <c r="G158" s="4">
        <v>18756.0</v>
      </c>
    </row>
    <row r="159">
      <c r="A159" s="1" t="s">
        <v>190</v>
      </c>
      <c r="B159" s="2">
        <f t="shared" si="1"/>
        <v>4451</v>
      </c>
      <c r="C159" s="1" t="s">
        <v>187</v>
      </c>
      <c r="D159" s="2">
        <f t="shared" si="2"/>
        <v>31</v>
      </c>
      <c r="E159" s="3">
        <v>3.0</v>
      </c>
      <c r="F159" s="3">
        <v>159.0</v>
      </c>
      <c r="G159" s="4">
        <v>18742.0</v>
      </c>
    </row>
    <row r="160">
      <c r="A160" s="1" t="s">
        <v>191</v>
      </c>
      <c r="B160" s="2">
        <f t="shared" si="1"/>
        <v>4465</v>
      </c>
      <c r="C160" s="1" t="s">
        <v>187</v>
      </c>
      <c r="D160" s="2">
        <f t="shared" si="2"/>
        <v>31</v>
      </c>
      <c r="E160" s="3">
        <v>4.0</v>
      </c>
      <c r="F160" s="3">
        <v>160.0</v>
      </c>
      <c r="G160" s="4">
        <v>18727.0</v>
      </c>
    </row>
    <row r="161">
      <c r="A161" s="1" t="s">
        <v>192</v>
      </c>
      <c r="B161" s="2">
        <f t="shared" si="1"/>
        <v>4480</v>
      </c>
      <c r="C161" s="1" t="s">
        <v>193</v>
      </c>
      <c r="D161" s="2">
        <f t="shared" si="2"/>
        <v>32</v>
      </c>
      <c r="E161" s="3">
        <v>0.0</v>
      </c>
      <c r="F161" s="3">
        <v>161.0</v>
      </c>
      <c r="G161" s="4">
        <v>18713.0</v>
      </c>
    </row>
    <row r="162">
      <c r="A162" s="1" t="s">
        <v>194</v>
      </c>
      <c r="B162" s="2">
        <f t="shared" si="1"/>
        <v>4494</v>
      </c>
      <c r="C162" s="1" t="s">
        <v>193</v>
      </c>
      <c r="D162" s="2">
        <f t="shared" si="2"/>
        <v>32</v>
      </c>
      <c r="E162" s="3">
        <v>1.0</v>
      </c>
      <c r="F162" s="3">
        <v>162.0</v>
      </c>
      <c r="G162" s="4">
        <v>18699.0</v>
      </c>
    </row>
    <row r="163">
      <c r="A163" s="1" t="s">
        <v>195</v>
      </c>
      <c r="B163" s="2">
        <f t="shared" si="1"/>
        <v>4508</v>
      </c>
      <c r="C163" s="1" t="s">
        <v>193</v>
      </c>
      <c r="D163" s="2">
        <f t="shared" si="2"/>
        <v>32</v>
      </c>
      <c r="E163" s="3">
        <v>2.0</v>
      </c>
      <c r="F163" s="3">
        <v>163.0</v>
      </c>
      <c r="G163" s="4">
        <v>18684.0</v>
      </c>
    </row>
    <row r="164">
      <c r="A164" s="1" t="s">
        <v>196</v>
      </c>
      <c r="B164" s="2">
        <f t="shared" si="1"/>
        <v>4523</v>
      </c>
      <c r="C164" s="1" t="s">
        <v>193</v>
      </c>
      <c r="D164" s="2">
        <f t="shared" si="2"/>
        <v>32</v>
      </c>
      <c r="E164" s="3">
        <v>3.0</v>
      </c>
      <c r="F164" s="3">
        <v>164.0</v>
      </c>
      <c r="G164" s="4">
        <v>18670.0</v>
      </c>
    </row>
    <row r="165">
      <c r="A165" s="1" t="s">
        <v>197</v>
      </c>
      <c r="B165" s="2">
        <f t="shared" si="1"/>
        <v>4537</v>
      </c>
      <c r="C165" s="1" t="s">
        <v>193</v>
      </c>
      <c r="D165" s="2">
        <f t="shared" si="2"/>
        <v>32</v>
      </c>
      <c r="E165" s="3">
        <v>4.0</v>
      </c>
      <c r="F165" s="3">
        <v>165.0</v>
      </c>
      <c r="G165" s="4">
        <v>18656.0</v>
      </c>
    </row>
    <row r="166">
      <c r="A166" s="1" t="s">
        <v>198</v>
      </c>
      <c r="B166" s="2">
        <f t="shared" si="1"/>
        <v>4551</v>
      </c>
      <c r="C166" s="1" t="s">
        <v>199</v>
      </c>
      <c r="D166" s="2">
        <f t="shared" si="2"/>
        <v>33</v>
      </c>
      <c r="E166" s="3">
        <v>0.0</v>
      </c>
      <c r="F166" s="3">
        <v>166.0</v>
      </c>
      <c r="G166" s="4">
        <v>18641.0</v>
      </c>
    </row>
    <row r="167">
      <c r="A167" s="1" t="s">
        <v>200</v>
      </c>
      <c r="B167" s="2">
        <f t="shared" si="1"/>
        <v>4565</v>
      </c>
      <c r="C167" s="1" t="s">
        <v>199</v>
      </c>
      <c r="D167" s="2">
        <f t="shared" si="2"/>
        <v>33</v>
      </c>
      <c r="E167" s="3">
        <v>1.0</v>
      </c>
      <c r="F167" s="3">
        <v>167.0</v>
      </c>
      <c r="G167" s="4">
        <v>18627.0</v>
      </c>
    </row>
    <row r="168">
      <c r="A168" s="1" t="s">
        <v>201</v>
      </c>
      <c r="B168" s="2">
        <f t="shared" si="1"/>
        <v>4579</v>
      </c>
      <c r="C168" s="1" t="s">
        <v>199</v>
      </c>
      <c r="D168" s="2">
        <f t="shared" si="2"/>
        <v>33</v>
      </c>
      <c r="E168" s="3">
        <v>2.0</v>
      </c>
      <c r="F168" s="3">
        <v>168.0</v>
      </c>
      <c r="G168" s="4">
        <v>18613.0</v>
      </c>
    </row>
    <row r="169">
      <c r="A169" s="1" t="s">
        <v>202</v>
      </c>
      <c r="B169" s="2">
        <f t="shared" si="1"/>
        <v>4593</v>
      </c>
      <c r="C169" s="1" t="s">
        <v>199</v>
      </c>
      <c r="D169" s="2">
        <f t="shared" si="2"/>
        <v>33</v>
      </c>
      <c r="E169" s="3">
        <v>3.0</v>
      </c>
      <c r="F169" s="3">
        <v>169.0</v>
      </c>
      <c r="G169" s="4">
        <v>18599.0</v>
      </c>
    </row>
    <row r="170">
      <c r="A170" s="1" t="s">
        <v>203</v>
      </c>
      <c r="B170" s="2">
        <f t="shared" si="1"/>
        <v>4607</v>
      </c>
      <c r="C170" s="1" t="s">
        <v>199</v>
      </c>
      <c r="D170" s="2">
        <f t="shared" si="2"/>
        <v>33</v>
      </c>
      <c r="E170" s="3">
        <v>4.0</v>
      </c>
      <c r="F170" s="3">
        <v>170.0</v>
      </c>
      <c r="G170" s="4">
        <v>18585.0</v>
      </c>
    </row>
    <row r="171">
      <c r="A171" s="1" t="s">
        <v>204</v>
      </c>
      <c r="B171" s="2">
        <f t="shared" si="1"/>
        <v>4621</v>
      </c>
      <c r="C171" s="1" t="s">
        <v>205</v>
      </c>
      <c r="D171" s="2">
        <f t="shared" si="2"/>
        <v>34</v>
      </c>
      <c r="E171" s="3">
        <v>0.0</v>
      </c>
      <c r="F171" s="3">
        <v>171.0</v>
      </c>
      <c r="G171" s="4">
        <v>18571.0</v>
      </c>
    </row>
    <row r="172">
      <c r="A172" s="1" t="s">
        <v>206</v>
      </c>
      <c r="B172" s="2">
        <f t="shared" si="1"/>
        <v>4635</v>
      </c>
      <c r="C172" s="1" t="s">
        <v>205</v>
      </c>
      <c r="D172" s="2">
        <f t="shared" si="2"/>
        <v>34</v>
      </c>
      <c r="E172" s="3">
        <v>1.0</v>
      </c>
      <c r="F172" s="3">
        <v>172.0</v>
      </c>
      <c r="G172" s="4">
        <v>18557.0</v>
      </c>
    </row>
    <row r="173">
      <c r="A173" s="1" t="s">
        <v>207</v>
      </c>
      <c r="B173" s="2">
        <f t="shared" si="1"/>
        <v>4649</v>
      </c>
      <c r="C173" s="1" t="s">
        <v>205</v>
      </c>
      <c r="D173" s="2">
        <f t="shared" si="2"/>
        <v>34</v>
      </c>
      <c r="E173" s="3">
        <v>2.0</v>
      </c>
      <c r="F173" s="3">
        <v>173.0</v>
      </c>
      <c r="G173" s="4">
        <v>18543.0</v>
      </c>
    </row>
    <row r="174">
      <c r="A174" s="1" t="s">
        <v>208</v>
      </c>
      <c r="B174" s="2">
        <f t="shared" si="1"/>
        <v>4663</v>
      </c>
      <c r="C174" s="1" t="s">
        <v>205</v>
      </c>
      <c r="D174" s="2">
        <f t="shared" si="2"/>
        <v>34</v>
      </c>
      <c r="E174" s="3">
        <v>3.0</v>
      </c>
      <c r="F174" s="3">
        <v>174.0</v>
      </c>
      <c r="G174" s="4">
        <v>18529.0</v>
      </c>
    </row>
    <row r="175">
      <c r="A175" s="1" t="s">
        <v>209</v>
      </c>
      <c r="B175" s="2">
        <f t="shared" si="1"/>
        <v>4677</v>
      </c>
      <c r="C175" s="1" t="s">
        <v>205</v>
      </c>
      <c r="D175" s="2">
        <f t="shared" si="2"/>
        <v>34</v>
      </c>
      <c r="E175" s="3">
        <v>4.0</v>
      </c>
      <c r="F175" s="3">
        <v>175.0</v>
      </c>
      <c r="G175" s="4">
        <v>18515.0</v>
      </c>
    </row>
    <row r="176">
      <c r="A176" s="1" t="s">
        <v>210</v>
      </c>
      <c r="B176" s="2">
        <f t="shared" si="1"/>
        <v>4691</v>
      </c>
      <c r="C176" s="1" t="s">
        <v>211</v>
      </c>
      <c r="D176" s="2">
        <f t="shared" si="2"/>
        <v>35</v>
      </c>
      <c r="E176" s="3">
        <v>0.0</v>
      </c>
      <c r="F176" s="3">
        <v>176.0</v>
      </c>
      <c r="G176" s="4">
        <v>18501.0</v>
      </c>
    </row>
    <row r="177">
      <c r="A177" s="1" t="s">
        <v>212</v>
      </c>
      <c r="B177" s="2">
        <f t="shared" si="1"/>
        <v>4705</v>
      </c>
      <c r="C177" s="1" t="s">
        <v>211</v>
      </c>
      <c r="D177" s="2">
        <f t="shared" si="2"/>
        <v>35</v>
      </c>
      <c r="E177" s="3">
        <v>1.0</v>
      </c>
      <c r="F177" s="3">
        <v>177.0</v>
      </c>
      <c r="G177" s="4">
        <v>18487.0</v>
      </c>
    </row>
    <row r="178">
      <c r="A178" s="1" t="s">
        <v>213</v>
      </c>
      <c r="B178" s="2">
        <f t="shared" si="1"/>
        <v>4718</v>
      </c>
      <c r="C178" s="1" t="s">
        <v>211</v>
      </c>
      <c r="D178" s="2">
        <f t="shared" si="2"/>
        <v>35</v>
      </c>
      <c r="E178" s="3">
        <v>2.0</v>
      </c>
      <c r="F178" s="3">
        <v>178.0</v>
      </c>
      <c r="G178" s="4">
        <v>18473.0</v>
      </c>
    </row>
    <row r="179">
      <c r="A179" s="1" t="s">
        <v>214</v>
      </c>
      <c r="B179" s="2">
        <f t="shared" si="1"/>
        <v>4732</v>
      </c>
      <c r="C179" s="1" t="s">
        <v>211</v>
      </c>
      <c r="D179" s="2">
        <f t="shared" si="2"/>
        <v>35</v>
      </c>
      <c r="E179" s="3">
        <v>3.0</v>
      </c>
      <c r="F179" s="3">
        <v>179.0</v>
      </c>
      <c r="G179" s="4">
        <v>18459.0</v>
      </c>
    </row>
    <row r="180">
      <c r="A180" s="1" t="s">
        <v>215</v>
      </c>
      <c r="B180" s="2">
        <f t="shared" si="1"/>
        <v>4746</v>
      </c>
      <c r="C180" s="1" t="s">
        <v>211</v>
      </c>
      <c r="D180" s="2">
        <f t="shared" si="2"/>
        <v>35</v>
      </c>
      <c r="E180" s="3">
        <v>4.0</v>
      </c>
      <c r="F180" s="3">
        <v>180.0</v>
      </c>
      <c r="G180" s="4">
        <v>18446.0</v>
      </c>
    </row>
    <row r="181">
      <c r="A181" s="1" t="s">
        <v>216</v>
      </c>
      <c r="B181" s="2">
        <f t="shared" si="1"/>
        <v>4759</v>
      </c>
      <c r="C181" s="1" t="s">
        <v>217</v>
      </c>
      <c r="D181" s="2">
        <f t="shared" si="2"/>
        <v>36</v>
      </c>
      <c r="E181" s="3">
        <v>0.0</v>
      </c>
      <c r="F181" s="3">
        <v>181.0</v>
      </c>
      <c r="G181" s="4">
        <v>18432.0</v>
      </c>
    </row>
    <row r="182">
      <c r="A182" s="1" t="s">
        <v>218</v>
      </c>
      <c r="B182" s="2">
        <f t="shared" si="1"/>
        <v>4773</v>
      </c>
      <c r="C182" s="1" t="s">
        <v>217</v>
      </c>
      <c r="D182" s="2">
        <f t="shared" si="2"/>
        <v>36</v>
      </c>
      <c r="E182" s="3">
        <v>1.0</v>
      </c>
      <c r="F182" s="3">
        <v>182.0</v>
      </c>
      <c r="G182" s="4">
        <v>18418.0</v>
      </c>
    </row>
    <row r="183">
      <c r="A183" s="1" t="s">
        <v>219</v>
      </c>
      <c r="B183" s="2">
        <f t="shared" si="1"/>
        <v>4787</v>
      </c>
      <c r="C183" s="1" t="s">
        <v>217</v>
      </c>
      <c r="D183" s="2">
        <f t="shared" si="2"/>
        <v>36</v>
      </c>
      <c r="E183" s="3">
        <v>2.0</v>
      </c>
      <c r="F183" s="3">
        <v>183.0</v>
      </c>
      <c r="G183" s="4">
        <v>18405.0</v>
      </c>
    </row>
    <row r="184">
      <c r="A184" s="1" t="s">
        <v>220</v>
      </c>
      <c r="B184" s="2">
        <f t="shared" si="1"/>
        <v>4800</v>
      </c>
      <c r="C184" s="1" t="s">
        <v>217</v>
      </c>
      <c r="D184" s="2">
        <f t="shared" si="2"/>
        <v>36</v>
      </c>
      <c r="E184" s="3">
        <v>3.0</v>
      </c>
      <c r="F184" s="3">
        <v>184.0</v>
      </c>
      <c r="G184" s="4">
        <v>18391.0</v>
      </c>
    </row>
    <row r="185">
      <c r="A185" s="1" t="s">
        <v>221</v>
      </c>
      <c r="B185" s="2">
        <f t="shared" si="1"/>
        <v>4814</v>
      </c>
      <c r="C185" s="1" t="s">
        <v>217</v>
      </c>
      <c r="D185" s="2">
        <f t="shared" si="2"/>
        <v>36</v>
      </c>
      <c r="E185" s="3">
        <v>4.0</v>
      </c>
      <c r="F185" s="3">
        <v>185.0</v>
      </c>
      <c r="G185" s="4">
        <v>18377.0</v>
      </c>
    </row>
    <row r="186">
      <c r="A186" s="1" t="s">
        <v>222</v>
      </c>
      <c r="B186" s="2">
        <f t="shared" si="1"/>
        <v>4827</v>
      </c>
      <c r="C186" s="1" t="s">
        <v>223</v>
      </c>
      <c r="D186" s="2">
        <f t="shared" si="2"/>
        <v>37</v>
      </c>
      <c r="E186" s="3">
        <v>0.0</v>
      </c>
      <c r="F186" s="3">
        <v>186.0</v>
      </c>
      <c r="G186" s="4">
        <v>18364.0</v>
      </c>
    </row>
    <row r="187">
      <c r="A187" s="1" t="s">
        <v>224</v>
      </c>
      <c r="B187" s="2">
        <f t="shared" si="1"/>
        <v>4841</v>
      </c>
      <c r="C187" s="1" t="s">
        <v>223</v>
      </c>
      <c r="D187" s="2">
        <f t="shared" si="2"/>
        <v>37</v>
      </c>
      <c r="E187" s="3">
        <v>1.0</v>
      </c>
      <c r="F187" s="3">
        <v>187.0</v>
      </c>
      <c r="G187" s="4">
        <v>18350.0</v>
      </c>
    </row>
    <row r="188">
      <c r="A188" s="1" t="s">
        <v>225</v>
      </c>
      <c r="B188" s="2">
        <f t="shared" si="1"/>
        <v>4854</v>
      </c>
      <c r="C188" s="1" t="s">
        <v>223</v>
      </c>
      <c r="D188" s="2">
        <f t="shared" si="2"/>
        <v>37</v>
      </c>
      <c r="E188" s="3">
        <v>2.0</v>
      </c>
      <c r="F188" s="3">
        <v>188.0</v>
      </c>
      <c r="G188" s="4">
        <v>18337.0</v>
      </c>
    </row>
    <row r="189">
      <c r="A189" s="1" t="s">
        <v>226</v>
      </c>
      <c r="B189" s="2">
        <f t="shared" si="1"/>
        <v>4867</v>
      </c>
      <c r="C189" s="1" t="s">
        <v>223</v>
      </c>
      <c r="D189" s="2">
        <f t="shared" si="2"/>
        <v>37</v>
      </c>
      <c r="E189" s="3">
        <v>3.0</v>
      </c>
      <c r="F189" s="3">
        <v>189.0</v>
      </c>
      <c r="G189" s="4">
        <v>18323.0</v>
      </c>
    </row>
    <row r="190">
      <c r="A190" s="1" t="s">
        <v>227</v>
      </c>
      <c r="B190" s="2">
        <f t="shared" si="1"/>
        <v>4881</v>
      </c>
      <c r="C190" s="1" t="s">
        <v>223</v>
      </c>
      <c r="D190" s="2">
        <f t="shared" si="2"/>
        <v>37</v>
      </c>
      <c r="E190" s="3">
        <v>4.0</v>
      </c>
      <c r="F190" s="3">
        <v>190.0</v>
      </c>
      <c r="G190" s="4">
        <v>18310.0</v>
      </c>
    </row>
    <row r="191">
      <c r="A191" s="1" t="s">
        <v>228</v>
      </c>
      <c r="B191" s="2">
        <f t="shared" si="1"/>
        <v>4894</v>
      </c>
      <c r="C191" s="1" t="s">
        <v>229</v>
      </c>
      <c r="D191" s="2">
        <f t="shared" si="2"/>
        <v>38</v>
      </c>
      <c r="E191" s="3">
        <v>0.0</v>
      </c>
      <c r="F191" s="3">
        <v>191.0</v>
      </c>
      <c r="G191" s="4">
        <v>18297.0</v>
      </c>
    </row>
    <row r="192">
      <c r="A192" s="1" t="s">
        <v>230</v>
      </c>
      <c r="B192" s="2">
        <f t="shared" si="1"/>
        <v>4907</v>
      </c>
      <c r="C192" s="1" t="s">
        <v>229</v>
      </c>
      <c r="D192" s="2">
        <f t="shared" si="2"/>
        <v>38</v>
      </c>
      <c r="E192" s="3">
        <v>1.0</v>
      </c>
      <c r="F192" s="3">
        <v>192.0</v>
      </c>
      <c r="G192" s="4">
        <v>18283.0</v>
      </c>
    </row>
    <row r="193">
      <c r="A193" s="1" t="s">
        <v>231</v>
      </c>
      <c r="B193" s="2">
        <f t="shared" si="1"/>
        <v>4921</v>
      </c>
      <c r="C193" s="1" t="s">
        <v>229</v>
      </c>
      <c r="D193" s="2">
        <f t="shared" si="2"/>
        <v>38</v>
      </c>
      <c r="E193" s="3">
        <v>2.0</v>
      </c>
      <c r="F193" s="3">
        <v>193.0</v>
      </c>
      <c r="G193" s="4">
        <v>18270.0</v>
      </c>
    </row>
    <row r="194">
      <c r="A194" s="1" t="s">
        <v>232</v>
      </c>
      <c r="B194" s="2">
        <f t="shared" si="1"/>
        <v>4934</v>
      </c>
      <c r="C194" s="1" t="s">
        <v>229</v>
      </c>
      <c r="D194" s="2">
        <f t="shared" si="2"/>
        <v>38</v>
      </c>
      <c r="E194" s="3">
        <v>3.0</v>
      </c>
      <c r="F194" s="3">
        <v>194.0</v>
      </c>
      <c r="G194" s="4">
        <v>18257.0</v>
      </c>
    </row>
    <row r="195">
      <c r="A195" s="1" t="s">
        <v>233</v>
      </c>
      <c r="B195" s="2">
        <f t="shared" si="1"/>
        <v>4947</v>
      </c>
      <c r="C195" s="1" t="s">
        <v>229</v>
      </c>
      <c r="D195" s="2">
        <f t="shared" si="2"/>
        <v>38</v>
      </c>
      <c r="E195" s="3">
        <v>4.0</v>
      </c>
      <c r="F195" s="3">
        <v>195.0</v>
      </c>
      <c r="G195" s="4">
        <v>18243.0</v>
      </c>
    </row>
    <row r="196">
      <c r="A196" s="1" t="s">
        <v>234</v>
      </c>
      <c r="B196" s="2">
        <f t="shared" si="1"/>
        <v>4960</v>
      </c>
      <c r="C196" s="1" t="s">
        <v>235</v>
      </c>
      <c r="D196" s="2">
        <f t="shared" si="2"/>
        <v>39</v>
      </c>
      <c r="E196" s="3">
        <v>0.0</v>
      </c>
      <c r="F196" s="3">
        <v>196.0</v>
      </c>
      <c r="G196" s="4">
        <v>18230.0</v>
      </c>
    </row>
    <row r="197">
      <c r="A197" s="1" t="s">
        <v>236</v>
      </c>
      <c r="B197" s="2">
        <f t="shared" si="1"/>
        <v>4973</v>
      </c>
      <c r="C197" s="1" t="s">
        <v>235</v>
      </c>
      <c r="D197" s="2">
        <f t="shared" si="2"/>
        <v>39</v>
      </c>
      <c r="E197" s="3">
        <v>1.0</v>
      </c>
      <c r="F197" s="3">
        <v>197.0</v>
      </c>
      <c r="G197" s="4">
        <v>18217.0</v>
      </c>
    </row>
    <row r="198">
      <c r="A198" s="1" t="s">
        <v>237</v>
      </c>
      <c r="B198" s="2">
        <f t="shared" si="1"/>
        <v>4986</v>
      </c>
      <c r="C198" s="1" t="s">
        <v>235</v>
      </c>
      <c r="D198" s="2">
        <f t="shared" si="2"/>
        <v>39</v>
      </c>
      <c r="E198" s="3">
        <v>2.0</v>
      </c>
      <c r="F198" s="3">
        <v>198.0</v>
      </c>
      <c r="G198" s="4">
        <v>18204.0</v>
      </c>
    </row>
    <row r="199">
      <c r="A199" s="1" t="s">
        <v>238</v>
      </c>
      <c r="B199" s="2">
        <f t="shared" si="1"/>
        <v>5000</v>
      </c>
      <c r="C199" s="1" t="s">
        <v>235</v>
      </c>
      <c r="D199" s="2">
        <f t="shared" si="2"/>
        <v>39</v>
      </c>
      <c r="E199" s="3">
        <v>3.0</v>
      </c>
      <c r="F199" s="3">
        <v>199.0</v>
      </c>
      <c r="G199" s="4">
        <v>18191.0</v>
      </c>
    </row>
    <row r="200">
      <c r="A200" s="1" t="s">
        <v>239</v>
      </c>
      <c r="B200" s="2">
        <f t="shared" si="1"/>
        <v>5013</v>
      </c>
      <c r="C200" s="1" t="s">
        <v>235</v>
      </c>
      <c r="D200" s="2">
        <f t="shared" si="2"/>
        <v>39</v>
      </c>
      <c r="E200" s="3">
        <v>4.0</v>
      </c>
      <c r="F200" s="3">
        <v>200.0</v>
      </c>
      <c r="G200" s="4">
        <v>18178.0</v>
      </c>
    </row>
    <row r="201">
      <c r="A201" s="1" t="s">
        <v>240</v>
      </c>
      <c r="B201" s="2">
        <f t="shared" si="1"/>
        <v>5026</v>
      </c>
      <c r="C201" s="1" t="s">
        <v>241</v>
      </c>
      <c r="D201" s="2">
        <f t="shared" si="2"/>
        <v>40</v>
      </c>
      <c r="E201" s="3">
        <v>0.0</v>
      </c>
      <c r="F201" s="3">
        <v>201.0</v>
      </c>
      <c r="G201" s="4">
        <v>18164.0</v>
      </c>
    </row>
    <row r="202">
      <c r="A202" s="1" t="s">
        <v>242</v>
      </c>
      <c r="B202" s="2">
        <f t="shared" si="1"/>
        <v>5039</v>
      </c>
      <c r="C202" s="1" t="s">
        <v>241</v>
      </c>
      <c r="D202" s="2">
        <f t="shared" si="2"/>
        <v>40</v>
      </c>
      <c r="E202" s="3">
        <v>1.0</v>
      </c>
      <c r="F202" s="3">
        <v>202.0</v>
      </c>
      <c r="G202" s="4">
        <v>18151.0</v>
      </c>
    </row>
    <row r="203">
      <c r="A203" s="1" t="s">
        <v>243</v>
      </c>
      <c r="B203" s="2">
        <f t="shared" si="1"/>
        <v>5052</v>
      </c>
      <c r="C203" s="1" t="s">
        <v>241</v>
      </c>
      <c r="D203" s="2">
        <f t="shared" si="2"/>
        <v>40</v>
      </c>
      <c r="E203" s="3">
        <v>2.0</v>
      </c>
      <c r="F203" s="3">
        <v>203.0</v>
      </c>
      <c r="G203" s="4">
        <v>18138.0</v>
      </c>
    </row>
    <row r="204">
      <c r="A204" s="1" t="s">
        <v>244</v>
      </c>
      <c r="B204" s="2">
        <f t="shared" si="1"/>
        <v>5065</v>
      </c>
      <c r="C204" s="1" t="s">
        <v>241</v>
      </c>
      <c r="D204" s="2">
        <f t="shared" si="2"/>
        <v>40</v>
      </c>
      <c r="E204" s="3">
        <v>3.0</v>
      </c>
      <c r="F204" s="3">
        <v>204.0</v>
      </c>
      <c r="G204" s="4">
        <v>18125.0</v>
      </c>
    </row>
    <row r="205">
      <c r="A205" s="1" t="s">
        <v>245</v>
      </c>
      <c r="B205" s="2">
        <f t="shared" si="1"/>
        <v>5077</v>
      </c>
      <c r="C205" s="1" t="s">
        <v>241</v>
      </c>
      <c r="D205" s="2">
        <f t="shared" si="2"/>
        <v>40</v>
      </c>
      <c r="E205" s="3">
        <v>4.0</v>
      </c>
      <c r="F205" s="3">
        <v>205.0</v>
      </c>
      <c r="G205" s="4">
        <v>18112.0</v>
      </c>
    </row>
    <row r="206">
      <c r="A206" s="1" t="s">
        <v>246</v>
      </c>
      <c r="B206" s="2">
        <f t="shared" si="1"/>
        <v>5090</v>
      </c>
      <c r="C206" s="1" t="s">
        <v>247</v>
      </c>
      <c r="D206" s="2">
        <f t="shared" si="2"/>
        <v>41</v>
      </c>
      <c r="E206" s="3">
        <v>0.0</v>
      </c>
      <c r="F206" s="3">
        <v>206.0</v>
      </c>
      <c r="G206" s="4">
        <v>18099.0</v>
      </c>
    </row>
    <row r="207">
      <c r="A207" s="1" t="s">
        <v>248</v>
      </c>
      <c r="B207" s="2">
        <f t="shared" si="1"/>
        <v>5103</v>
      </c>
      <c r="C207" s="1" t="s">
        <v>247</v>
      </c>
      <c r="D207" s="2">
        <f t="shared" si="2"/>
        <v>41</v>
      </c>
      <c r="E207" s="3">
        <v>1.0</v>
      </c>
      <c r="F207" s="3">
        <v>207.0</v>
      </c>
      <c r="G207" s="4">
        <v>18087.0</v>
      </c>
    </row>
    <row r="208">
      <c r="A208" s="1" t="s">
        <v>249</v>
      </c>
      <c r="B208" s="2">
        <f t="shared" si="1"/>
        <v>5116</v>
      </c>
      <c r="C208" s="1" t="s">
        <v>247</v>
      </c>
      <c r="D208" s="2">
        <f t="shared" si="2"/>
        <v>41</v>
      </c>
      <c r="E208" s="3">
        <v>2.0</v>
      </c>
      <c r="F208" s="3">
        <v>208.0</v>
      </c>
      <c r="G208" s="4">
        <v>18074.0</v>
      </c>
    </row>
    <row r="209">
      <c r="A209" s="1" t="s">
        <v>250</v>
      </c>
      <c r="B209" s="2">
        <f t="shared" si="1"/>
        <v>5129</v>
      </c>
      <c r="C209" s="1" t="s">
        <v>247</v>
      </c>
      <c r="D209" s="2">
        <f t="shared" si="2"/>
        <v>41</v>
      </c>
      <c r="E209" s="3">
        <v>3.0</v>
      </c>
      <c r="F209" s="3">
        <v>209.0</v>
      </c>
      <c r="G209" s="4">
        <v>18061.0</v>
      </c>
    </row>
    <row r="210">
      <c r="A210" s="1" t="s">
        <v>251</v>
      </c>
      <c r="B210" s="2">
        <f t="shared" si="1"/>
        <v>5142</v>
      </c>
      <c r="C210" s="1" t="s">
        <v>247</v>
      </c>
      <c r="D210" s="2">
        <f t="shared" si="2"/>
        <v>41</v>
      </c>
      <c r="E210" s="3">
        <v>4.0</v>
      </c>
      <c r="F210" s="3">
        <v>210.0</v>
      </c>
      <c r="G210" s="4">
        <v>18048.0</v>
      </c>
    </row>
    <row r="211">
      <c r="A211" s="1" t="s">
        <v>252</v>
      </c>
      <c r="B211" s="2">
        <f t="shared" si="1"/>
        <v>5154</v>
      </c>
      <c r="C211" s="1" t="s">
        <v>253</v>
      </c>
      <c r="D211" s="2">
        <f t="shared" si="2"/>
        <v>42</v>
      </c>
      <c r="E211" s="3">
        <v>0.0</v>
      </c>
      <c r="F211" s="3">
        <v>211.0</v>
      </c>
      <c r="G211" s="4">
        <v>18035.0</v>
      </c>
    </row>
    <row r="212">
      <c r="A212" s="1" t="s">
        <v>254</v>
      </c>
      <c r="B212" s="2">
        <f t="shared" si="1"/>
        <v>5167</v>
      </c>
      <c r="C212" s="1" t="s">
        <v>253</v>
      </c>
      <c r="D212" s="2">
        <f t="shared" si="2"/>
        <v>42</v>
      </c>
      <c r="E212" s="3">
        <v>1.0</v>
      </c>
      <c r="F212" s="3">
        <v>212.0</v>
      </c>
      <c r="G212" s="4">
        <v>18022.0</v>
      </c>
    </row>
    <row r="213">
      <c r="A213" s="1" t="s">
        <v>255</v>
      </c>
      <c r="B213" s="2">
        <f t="shared" si="1"/>
        <v>5180</v>
      </c>
      <c r="C213" s="1" t="s">
        <v>253</v>
      </c>
      <c r="D213" s="2">
        <f t="shared" si="2"/>
        <v>42</v>
      </c>
      <c r="E213" s="3">
        <v>2.0</v>
      </c>
      <c r="F213" s="3">
        <v>213.0</v>
      </c>
      <c r="G213" s="4">
        <v>18010.0</v>
      </c>
    </row>
    <row r="214">
      <c r="A214" s="1" t="s">
        <v>256</v>
      </c>
      <c r="B214" s="2">
        <f t="shared" si="1"/>
        <v>5192</v>
      </c>
      <c r="C214" s="1" t="s">
        <v>253</v>
      </c>
      <c r="D214" s="2">
        <f t="shared" si="2"/>
        <v>42</v>
      </c>
      <c r="E214" s="3">
        <v>3.0</v>
      </c>
      <c r="F214" s="3">
        <v>214.0</v>
      </c>
      <c r="G214" s="4">
        <v>17997.0</v>
      </c>
    </row>
    <row r="215">
      <c r="A215" s="1" t="s">
        <v>257</v>
      </c>
      <c r="B215" s="2">
        <f t="shared" si="1"/>
        <v>5205</v>
      </c>
      <c r="C215" s="1" t="s">
        <v>253</v>
      </c>
      <c r="D215" s="2">
        <f t="shared" si="2"/>
        <v>42</v>
      </c>
      <c r="E215" s="3">
        <v>4.0</v>
      </c>
      <c r="F215" s="3">
        <v>215.0</v>
      </c>
      <c r="G215" s="4">
        <v>17984.0</v>
      </c>
    </row>
    <row r="216">
      <c r="A216" s="1" t="s">
        <v>258</v>
      </c>
      <c r="B216" s="2">
        <f t="shared" si="1"/>
        <v>5218</v>
      </c>
      <c r="C216" s="1" t="s">
        <v>259</v>
      </c>
      <c r="D216" s="2">
        <f t="shared" si="2"/>
        <v>43</v>
      </c>
      <c r="E216" s="3">
        <v>0.0</v>
      </c>
      <c r="F216" s="3">
        <v>216.0</v>
      </c>
      <c r="G216" s="4">
        <v>17972.0</v>
      </c>
    </row>
    <row r="217">
      <c r="A217" s="1" t="s">
        <v>260</v>
      </c>
      <c r="B217" s="2">
        <f t="shared" si="1"/>
        <v>5230</v>
      </c>
      <c r="C217" s="1" t="s">
        <v>259</v>
      </c>
      <c r="D217" s="2">
        <f t="shared" si="2"/>
        <v>43</v>
      </c>
      <c r="E217" s="3">
        <v>1.0</v>
      </c>
      <c r="F217" s="3">
        <v>217.0</v>
      </c>
      <c r="G217" s="4">
        <v>17959.0</v>
      </c>
    </row>
    <row r="218">
      <c r="A218" s="1" t="s">
        <v>261</v>
      </c>
      <c r="B218" s="2">
        <f t="shared" si="1"/>
        <v>5243</v>
      </c>
      <c r="C218" s="1" t="s">
        <v>259</v>
      </c>
      <c r="D218" s="2">
        <f t="shared" si="2"/>
        <v>43</v>
      </c>
      <c r="E218" s="3">
        <v>2.0</v>
      </c>
      <c r="F218" s="3">
        <v>218.0</v>
      </c>
      <c r="G218" s="4">
        <v>17946.0</v>
      </c>
    </row>
    <row r="219">
      <c r="A219" s="1" t="s">
        <v>262</v>
      </c>
      <c r="B219" s="2">
        <f t="shared" si="1"/>
        <v>5255</v>
      </c>
      <c r="C219" s="1" t="s">
        <v>259</v>
      </c>
      <c r="D219" s="2">
        <f t="shared" si="2"/>
        <v>43</v>
      </c>
      <c r="E219" s="3">
        <v>3.0</v>
      </c>
      <c r="F219" s="3">
        <v>219.0</v>
      </c>
      <c r="G219" s="4">
        <v>17934.0</v>
      </c>
    </row>
    <row r="220">
      <c r="A220" s="1" t="s">
        <v>263</v>
      </c>
      <c r="B220" s="2">
        <f t="shared" si="1"/>
        <v>5268</v>
      </c>
      <c r="C220" s="1" t="s">
        <v>259</v>
      </c>
      <c r="D220" s="2">
        <f t="shared" si="2"/>
        <v>43</v>
      </c>
      <c r="E220" s="3">
        <v>4.0</v>
      </c>
      <c r="F220" s="3">
        <v>220.0</v>
      </c>
      <c r="G220" s="4">
        <v>17921.0</v>
      </c>
    </row>
    <row r="221">
      <c r="A221" s="1" t="s">
        <v>264</v>
      </c>
      <c r="B221" s="2">
        <f t="shared" si="1"/>
        <v>5280</v>
      </c>
      <c r="C221" s="1" t="s">
        <v>265</v>
      </c>
      <c r="D221" s="2">
        <f t="shared" si="2"/>
        <v>44</v>
      </c>
      <c r="E221" s="3">
        <v>0.0</v>
      </c>
      <c r="F221" s="3">
        <v>221.0</v>
      </c>
      <c r="G221" s="4">
        <v>17909.0</v>
      </c>
    </row>
    <row r="222">
      <c r="A222" s="1" t="s">
        <v>266</v>
      </c>
      <c r="B222" s="2">
        <f t="shared" si="1"/>
        <v>5293</v>
      </c>
      <c r="C222" s="1" t="s">
        <v>265</v>
      </c>
      <c r="D222" s="2">
        <f t="shared" si="2"/>
        <v>44</v>
      </c>
      <c r="E222" s="3">
        <v>1.0</v>
      </c>
      <c r="F222" s="3">
        <v>222.0</v>
      </c>
      <c r="G222" s="4">
        <v>17896.0</v>
      </c>
    </row>
    <row r="223">
      <c r="A223" s="1" t="s">
        <v>267</v>
      </c>
      <c r="B223" s="2">
        <f t="shared" si="1"/>
        <v>5305</v>
      </c>
      <c r="C223" s="1" t="s">
        <v>265</v>
      </c>
      <c r="D223" s="2">
        <f t="shared" si="2"/>
        <v>44</v>
      </c>
      <c r="E223" s="3">
        <v>2.0</v>
      </c>
      <c r="F223" s="3">
        <v>223.0</v>
      </c>
      <c r="G223" s="4">
        <v>17884.0</v>
      </c>
    </row>
    <row r="224">
      <c r="A224" s="1" t="s">
        <v>268</v>
      </c>
      <c r="B224" s="2">
        <f t="shared" si="1"/>
        <v>5318</v>
      </c>
      <c r="C224" s="1" t="s">
        <v>265</v>
      </c>
      <c r="D224" s="2">
        <f t="shared" si="2"/>
        <v>44</v>
      </c>
      <c r="E224" s="3">
        <v>3.0</v>
      </c>
      <c r="F224" s="3">
        <v>224.0</v>
      </c>
      <c r="G224" s="4">
        <v>17871.0</v>
      </c>
    </row>
    <row r="225">
      <c r="A225" s="1" t="s">
        <v>269</v>
      </c>
      <c r="B225" s="2">
        <f t="shared" si="1"/>
        <v>5330</v>
      </c>
      <c r="C225" s="1" t="s">
        <v>265</v>
      </c>
      <c r="D225" s="2">
        <f t="shared" si="2"/>
        <v>44</v>
      </c>
      <c r="E225" s="3">
        <v>4.0</v>
      </c>
      <c r="F225" s="3">
        <v>225.0</v>
      </c>
      <c r="G225" s="4">
        <v>17859.0</v>
      </c>
    </row>
    <row r="226">
      <c r="A226" s="1" t="s">
        <v>270</v>
      </c>
      <c r="B226" s="2">
        <f t="shared" si="1"/>
        <v>5343</v>
      </c>
      <c r="C226" s="1" t="s">
        <v>271</v>
      </c>
      <c r="D226" s="2">
        <f t="shared" si="2"/>
        <v>45</v>
      </c>
      <c r="E226" s="3">
        <v>0.0</v>
      </c>
      <c r="F226" s="3">
        <v>226.0</v>
      </c>
      <c r="G226" s="4">
        <v>17846.0</v>
      </c>
    </row>
    <row r="227">
      <c r="A227" s="1" t="s">
        <v>272</v>
      </c>
      <c r="B227" s="2">
        <f t="shared" si="1"/>
        <v>5355</v>
      </c>
      <c r="C227" s="1" t="s">
        <v>271</v>
      </c>
      <c r="D227" s="2">
        <f t="shared" si="2"/>
        <v>45</v>
      </c>
      <c r="E227" s="3">
        <v>1.0</v>
      </c>
      <c r="F227" s="3">
        <v>227.0</v>
      </c>
      <c r="G227" s="4">
        <v>17834.0</v>
      </c>
    </row>
    <row r="228">
      <c r="A228" s="1" t="s">
        <v>273</v>
      </c>
      <c r="B228" s="2">
        <f t="shared" si="1"/>
        <v>5367</v>
      </c>
      <c r="C228" s="1" t="s">
        <v>271</v>
      </c>
      <c r="D228" s="2">
        <f t="shared" si="2"/>
        <v>45</v>
      </c>
      <c r="E228" s="3">
        <v>2.0</v>
      </c>
      <c r="F228" s="3">
        <v>228.0</v>
      </c>
      <c r="G228" s="4">
        <v>17821.0</v>
      </c>
    </row>
    <row r="229">
      <c r="A229" s="1" t="s">
        <v>274</v>
      </c>
      <c r="B229" s="2">
        <f t="shared" si="1"/>
        <v>5380</v>
      </c>
      <c r="C229" s="1" t="s">
        <v>271</v>
      </c>
      <c r="D229" s="2">
        <f t="shared" si="2"/>
        <v>45</v>
      </c>
      <c r="E229" s="3">
        <v>3.0</v>
      </c>
      <c r="F229" s="3">
        <v>229.0</v>
      </c>
      <c r="G229" s="4">
        <v>17809.0</v>
      </c>
    </row>
    <row r="230">
      <c r="A230" s="1" t="s">
        <v>275</v>
      </c>
      <c r="B230" s="2">
        <f t="shared" si="1"/>
        <v>5392</v>
      </c>
      <c r="C230" s="1" t="s">
        <v>271</v>
      </c>
      <c r="D230" s="2">
        <f t="shared" si="2"/>
        <v>45</v>
      </c>
      <c r="E230" s="3">
        <v>4.0</v>
      </c>
      <c r="F230" s="3">
        <v>230.0</v>
      </c>
      <c r="G230" s="4">
        <v>17797.0</v>
      </c>
    </row>
    <row r="231">
      <c r="A231" s="1" t="s">
        <v>276</v>
      </c>
      <c r="B231" s="2">
        <f t="shared" si="1"/>
        <v>5404</v>
      </c>
      <c r="C231" s="1" t="s">
        <v>277</v>
      </c>
      <c r="D231" s="2">
        <f t="shared" si="2"/>
        <v>46</v>
      </c>
      <c r="E231" s="3">
        <v>0.0</v>
      </c>
      <c r="F231" s="3">
        <v>231.0</v>
      </c>
      <c r="G231" s="4">
        <v>17784.0</v>
      </c>
    </row>
    <row r="232">
      <c r="A232" s="1" t="s">
        <v>278</v>
      </c>
      <c r="B232" s="2">
        <f t="shared" si="1"/>
        <v>5416</v>
      </c>
      <c r="C232" s="1" t="s">
        <v>277</v>
      </c>
      <c r="D232" s="2">
        <f t="shared" si="2"/>
        <v>46</v>
      </c>
      <c r="E232" s="3">
        <v>1.0</v>
      </c>
      <c r="F232" s="3">
        <v>232.0</v>
      </c>
      <c r="G232" s="4">
        <v>17772.0</v>
      </c>
    </row>
    <row r="233">
      <c r="A233" s="1" t="s">
        <v>279</v>
      </c>
      <c r="B233" s="2">
        <f t="shared" si="1"/>
        <v>5429</v>
      </c>
      <c r="C233" s="1" t="s">
        <v>277</v>
      </c>
      <c r="D233" s="2">
        <f t="shared" si="2"/>
        <v>46</v>
      </c>
      <c r="E233" s="3">
        <v>2.0</v>
      </c>
      <c r="F233" s="3">
        <v>233.0</v>
      </c>
      <c r="G233" s="4">
        <v>17760.0</v>
      </c>
    </row>
    <row r="234">
      <c r="A234" s="1" t="s">
        <v>280</v>
      </c>
      <c r="B234" s="2">
        <f t="shared" si="1"/>
        <v>5441</v>
      </c>
      <c r="C234" s="1" t="s">
        <v>277</v>
      </c>
      <c r="D234" s="2">
        <f t="shared" si="2"/>
        <v>46</v>
      </c>
      <c r="E234" s="3">
        <v>3.0</v>
      </c>
      <c r="F234" s="3">
        <v>234.0</v>
      </c>
      <c r="G234" s="4">
        <v>17748.0</v>
      </c>
    </row>
    <row r="235">
      <c r="A235" s="1" t="s">
        <v>281</v>
      </c>
      <c r="B235" s="2">
        <f t="shared" si="1"/>
        <v>5453</v>
      </c>
      <c r="C235" s="1" t="s">
        <v>277</v>
      </c>
      <c r="D235" s="2">
        <f t="shared" si="2"/>
        <v>46</v>
      </c>
      <c r="E235" s="3">
        <v>4.0</v>
      </c>
      <c r="F235" s="3">
        <v>235.0</v>
      </c>
      <c r="G235" s="4">
        <v>17735.0</v>
      </c>
    </row>
    <row r="236">
      <c r="A236" s="1" t="s">
        <v>282</v>
      </c>
      <c r="B236" s="2">
        <f t="shared" si="1"/>
        <v>5465</v>
      </c>
      <c r="C236" s="1" t="s">
        <v>283</v>
      </c>
      <c r="D236" s="2">
        <f t="shared" si="2"/>
        <v>47</v>
      </c>
      <c r="E236" s="3">
        <v>0.0</v>
      </c>
      <c r="F236" s="3">
        <v>236.0</v>
      </c>
      <c r="G236" s="4">
        <v>17723.0</v>
      </c>
    </row>
    <row r="237">
      <c r="A237" s="1" t="s">
        <v>284</v>
      </c>
      <c r="B237" s="2">
        <f t="shared" si="1"/>
        <v>5477</v>
      </c>
      <c r="C237" s="1" t="s">
        <v>283</v>
      </c>
      <c r="D237" s="2">
        <f t="shared" si="2"/>
        <v>47</v>
      </c>
      <c r="E237" s="3">
        <v>1.0</v>
      </c>
      <c r="F237" s="3">
        <v>237.0</v>
      </c>
      <c r="G237" s="4">
        <v>17711.0</v>
      </c>
    </row>
    <row r="238">
      <c r="A238" s="1" t="s">
        <v>285</v>
      </c>
      <c r="B238" s="2">
        <f t="shared" si="1"/>
        <v>5489</v>
      </c>
      <c r="C238" s="1" t="s">
        <v>283</v>
      </c>
      <c r="D238" s="2">
        <f t="shared" si="2"/>
        <v>47</v>
      </c>
      <c r="E238" s="3">
        <v>2.0</v>
      </c>
      <c r="F238" s="3">
        <v>238.0</v>
      </c>
      <c r="G238" s="4">
        <v>17699.0</v>
      </c>
    </row>
    <row r="239">
      <c r="A239" s="1" t="s">
        <v>286</v>
      </c>
      <c r="B239" s="2">
        <f t="shared" si="1"/>
        <v>5501</v>
      </c>
      <c r="C239" s="1" t="s">
        <v>283</v>
      </c>
      <c r="D239" s="2">
        <f t="shared" si="2"/>
        <v>47</v>
      </c>
      <c r="E239" s="3">
        <v>3.0</v>
      </c>
      <c r="F239" s="3">
        <v>239.0</v>
      </c>
      <c r="G239" s="4">
        <v>17687.0</v>
      </c>
    </row>
    <row r="240">
      <c r="A240" s="1" t="s">
        <v>287</v>
      </c>
      <c r="B240" s="2">
        <f t="shared" si="1"/>
        <v>5514</v>
      </c>
      <c r="C240" s="1" t="s">
        <v>283</v>
      </c>
      <c r="D240" s="2">
        <f t="shared" si="2"/>
        <v>47</v>
      </c>
      <c r="E240" s="3">
        <v>4.0</v>
      </c>
      <c r="F240" s="3">
        <v>240.0</v>
      </c>
      <c r="G240" s="4">
        <v>17675.0</v>
      </c>
    </row>
    <row r="241">
      <c r="A241" s="1" t="s">
        <v>288</v>
      </c>
      <c r="B241" s="2">
        <f t="shared" si="1"/>
        <v>5526</v>
      </c>
      <c r="C241" s="1" t="s">
        <v>289</v>
      </c>
      <c r="D241" s="2">
        <f t="shared" si="2"/>
        <v>48</v>
      </c>
      <c r="E241" s="3">
        <v>0.0</v>
      </c>
      <c r="F241" s="3">
        <v>241.0</v>
      </c>
      <c r="G241" s="4">
        <v>17663.0</v>
      </c>
    </row>
    <row r="242">
      <c r="A242" s="1" t="s">
        <v>290</v>
      </c>
      <c r="B242" s="2">
        <f t="shared" si="1"/>
        <v>5538</v>
      </c>
      <c r="C242" s="1" t="s">
        <v>289</v>
      </c>
      <c r="D242" s="2">
        <f t="shared" si="2"/>
        <v>48</v>
      </c>
      <c r="E242" s="3">
        <v>1.0</v>
      </c>
      <c r="F242" s="3">
        <v>242.0</v>
      </c>
      <c r="G242" s="4">
        <v>17650.0</v>
      </c>
    </row>
    <row r="243">
      <c r="A243" s="1" t="s">
        <v>291</v>
      </c>
      <c r="B243" s="2">
        <f t="shared" si="1"/>
        <v>5550</v>
      </c>
      <c r="C243" s="1" t="s">
        <v>289</v>
      </c>
      <c r="D243" s="2">
        <f t="shared" si="2"/>
        <v>48</v>
      </c>
      <c r="E243" s="3">
        <v>2.0</v>
      </c>
      <c r="F243" s="3">
        <v>243.0</v>
      </c>
      <c r="G243" s="4">
        <v>17638.0</v>
      </c>
    </row>
    <row r="244">
      <c r="A244" s="1" t="s">
        <v>292</v>
      </c>
      <c r="B244" s="2">
        <f t="shared" si="1"/>
        <v>5562</v>
      </c>
      <c r="C244" s="1" t="s">
        <v>289</v>
      </c>
      <c r="D244" s="2">
        <f t="shared" si="2"/>
        <v>48</v>
      </c>
      <c r="E244" s="3">
        <v>3.0</v>
      </c>
      <c r="F244" s="3">
        <v>244.0</v>
      </c>
      <c r="G244" s="4">
        <v>17626.0</v>
      </c>
    </row>
    <row r="245">
      <c r="A245" s="1" t="s">
        <v>293</v>
      </c>
      <c r="B245" s="2">
        <f t="shared" si="1"/>
        <v>5574</v>
      </c>
      <c r="C245" s="1" t="s">
        <v>289</v>
      </c>
      <c r="D245" s="2">
        <f t="shared" si="2"/>
        <v>48</v>
      </c>
      <c r="E245" s="3">
        <v>4.0</v>
      </c>
      <c r="F245" s="3">
        <v>245.0</v>
      </c>
      <c r="G245" s="4">
        <v>17614.0</v>
      </c>
    </row>
    <row r="246">
      <c r="A246" s="1" t="s">
        <v>294</v>
      </c>
      <c r="B246" s="2">
        <f t="shared" si="1"/>
        <v>5585</v>
      </c>
      <c r="C246" s="1" t="s">
        <v>295</v>
      </c>
      <c r="D246" s="2">
        <f t="shared" si="2"/>
        <v>49</v>
      </c>
      <c r="E246" s="3">
        <v>0.0</v>
      </c>
      <c r="F246" s="3">
        <v>246.0</v>
      </c>
      <c r="G246" s="4">
        <v>17602.0</v>
      </c>
    </row>
    <row r="247">
      <c r="A247" s="1" t="s">
        <v>296</v>
      </c>
      <c r="B247" s="2">
        <f t="shared" si="1"/>
        <v>5597</v>
      </c>
      <c r="C247" s="1" t="s">
        <v>295</v>
      </c>
      <c r="D247" s="2">
        <f t="shared" si="2"/>
        <v>49</v>
      </c>
      <c r="E247" s="3">
        <v>1.0</v>
      </c>
      <c r="F247" s="3">
        <v>247.0</v>
      </c>
      <c r="G247" s="4">
        <v>17590.0</v>
      </c>
    </row>
    <row r="248">
      <c r="A248" s="1" t="s">
        <v>297</v>
      </c>
      <c r="B248" s="2">
        <f t="shared" si="1"/>
        <v>5609</v>
      </c>
      <c r="C248" s="1" t="s">
        <v>295</v>
      </c>
      <c r="D248" s="2">
        <f t="shared" si="2"/>
        <v>49</v>
      </c>
      <c r="E248" s="3">
        <v>2.0</v>
      </c>
      <c r="F248" s="3">
        <v>248.0</v>
      </c>
      <c r="G248" s="4">
        <v>17579.0</v>
      </c>
    </row>
    <row r="249">
      <c r="A249" s="1" t="s">
        <v>298</v>
      </c>
      <c r="B249" s="2">
        <f t="shared" si="1"/>
        <v>5621</v>
      </c>
      <c r="C249" s="1" t="s">
        <v>295</v>
      </c>
      <c r="D249" s="2">
        <f t="shared" si="2"/>
        <v>49</v>
      </c>
      <c r="E249" s="3">
        <v>3.0</v>
      </c>
      <c r="F249" s="3">
        <v>249.0</v>
      </c>
      <c r="G249" s="4">
        <v>17567.0</v>
      </c>
    </row>
    <row r="250">
      <c r="A250" s="1" t="s">
        <v>299</v>
      </c>
      <c r="B250" s="2">
        <f t="shared" si="1"/>
        <v>5633</v>
      </c>
      <c r="C250" s="1" t="s">
        <v>295</v>
      </c>
      <c r="D250" s="2">
        <f t="shared" si="2"/>
        <v>49</v>
      </c>
      <c r="E250" s="3">
        <v>4.0</v>
      </c>
      <c r="F250" s="3">
        <v>250.0</v>
      </c>
      <c r="G250" s="4">
        <v>17555.0</v>
      </c>
    </row>
    <row r="251">
      <c r="A251" s="1" t="s">
        <v>300</v>
      </c>
      <c r="B251" s="2">
        <f t="shared" si="1"/>
        <v>5645</v>
      </c>
      <c r="C251" s="1" t="s">
        <v>301</v>
      </c>
      <c r="D251" s="2">
        <f t="shared" si="2"/>
        <v>50</v>
      </c>
      <c r="E251" s="3">
        <v>0.0</v>
      </c>
      <c r="F251" s="3">
        <v>251.0</v>
      </c>
      <c r="G251" s="4">
        <v>17543.0</v>
      </c>
    </row>
    <row r="252">
      <c r="A252" s="1" t="s">
        <v>302</v>
      </c>
      <c r="B252" s="2">
        <f t="shared" si="1"/>
        <v>5657</v>
      </c>
      <c r="C252" s="1" t="s">
        <v>301</v>
      </c>
      <c r="D252" s="2">
        <f t="shared" si="2"/>
        <v>50</v>
      </c>
      <c r="E252" s="3">
        <v>1.0</v>
      </c>
      <c r="F252" s="3">
        <v>252.0</v>
      </c>
      <c r="G252" s="4">
        <v>17531.0</v>
      </c>
    </row>
    <row r="253">
      <c r="A253" s="1" t="s">
        <v>303</v>
      </c>
      <c r="B253" s="2">
        <f t="shared" si="1"/>
        <v>5668</v>
      </c>
      <c r="C253" s="1" t="s">
        <v>301</v>
      </c>
      <c r="D253" s="2">
        <f t="shared" si="2"/>
        <v>50</v>
      </c>
      <c r="E253" s="3">
        <v>2.0</v>
      </c>
      <c r="F253" s="3">
        <v>253.0</v>
      </c>
      <c r="G253" s="4">
        <v>17519.0</v>
      </c>
    </row>
    <row r="254">
      <c r="A254" s="1" t="s">
        <v>304</v>
      </c>
      <c r="B254" s="2">
        <f t="shared" si="1"/>
        <v>5680</v>
      </c>
      <c r="C254" s="1" t="s">
        <v>301</v>
      </c>
      <c r="D254" s="2">
        <f t="shared" si="2"/>
        <v>50</v>
      </c>
      <c r="E254" s="3">
        <v>3.0</v>
      </c>
      <c r="F254" s="3">
        <v>254.0</v>
      </c>
      <c r="G254" s="4">
        <v>17507.0</v>
      </c>
    </row>
    <row r="255">
      <c r="A255" s="1" t="s">
        <v>305</v>
      </c>
      <c r="B255" s="2">
        <f t="shared" si="1"/>
        <v>5692</v>
      </c>
      <c r="C255" s="1" t="s">
        <v>301</v>
      </c>
      <c r="D255" s="2">
        <f t="shared" si="2"/>
        <v>50</v>
      </c>
      <c r="E255" s="3">
        <v>4.0</v>
      </c>
      <c r="F255" s="3">
        <v>255.0</v>
      </c>
      <c r="G255" s="4">
        <v>17496.0</v>
      </c>
    </row>
    <row r="256">
      <c r="A256" s="1" t="s">
        <v>306</v>
      </c>
      <c r="B256" s="2">
        <f t="shared" si="1"/>
        <v>5704</v>
      </c>
      <c r="C256" s="1" t="s">
        <v>307</v>
      </c>
      <c r="D256" s="2">
        <f t="shared" si="2"/>
        <v>51</v>
      </c>
      <c r="E256" s="3">
        <v>0.0</v>
      </c>
      <c r="F256" s="3">
        <v>256.0</v>
      </c>
      <c r="G256" s="4">
        <v>17484.0</v>
      </c>
    </row>
    <row r="257">
      <c r="A257" s="1" t="s">
        <v>308</v>
      </c>
      <c r="B257" s="2">
        <f t="shared" si="1"/>
        <v>5716</v>
      </c>
      <c r="C257" s="1" t="s">
        <v>307</v>
      </c>
      <c r="D257" s="2">
        <f t="shared" si="2"/>
        <v>51</v>
      </c>
      <c r="E257" s="3">
        <v>1.0</v>
      </c>
      <c r="F257" s="3">
        <v>257.0</v>
      </c>
      <c r="G257" s="4">
        <v>17472.0</v>
      </c>
    </row>
    <row r="258">
      <c r="A258" s="1" t="s">
        <v>309</v>
      </c>
      <c r="B258" s="2">
        <f t="shared" si="1"/>
        <v>5727</v>
      </c>
      <c r="C258" s="1" t="s">
        <v>307</v>
      </c>
      <c r="D258" s="2">
        <f t="shared" si="2"/>
        <v>51</v>
      </c>
      <c r="E258" s="3">
        <v>2.0</v>
      </c>
      <c r="F258" s="3">
        <v>258.0</v>
      </c>
      <c r="G258" s="4">
        <v>17460.0</v>
      </c>
    </row>
    <row r="259">
      <c r="A259" s="1" t="s">
        <v>310</v>
      </c>
      <c r="B259" s="2">
        <f t="shared" si="1"/>
        <v>5739</v>
      </c>
      <c r="C259" s="1" t="s">
        <v>307</v>
      </c>
      <c r="D259" s="2">
        <f t="shared" si="2"/>
        <v>51</v>
      </c>
      <c r="E259" s="3">
        <v>3.0</v>
      </c>
      <c r="F259" s="3">
        <v>259.0</v>
      </c>
      <c r="G259" s="4">
        <v>17448.0</v>
      </c>
    </row>
    <row r="260">
      <c r="A260" s="1" t="s">
        <v>311</v>
      </c>
      <c r="B260" s="2">
        <f t="shared" si="1"/>
        <v>5751</v>
      </c>
      <c r="C260" s="1" t="s">
        <v>307</v>
      </c>
      <c r="D260" s="2">
        <f t="shared" si="2"/>
        <v>51</v>
      </c>
      <c r="E260" s="3">
        <v>4.0</v>
      </c>
      <c r="F260" s="3">
        <v>260.0</v>
      </c>
      <c r="G260" s="4">
        <v>17437.0</v>
      </c>
    </row>
    <row r="261">
      <c r="A261" s="1" t="s">
        <v>312</v>
      </c>
      <c r="B261" s="2">
        <f t="shared" si="1"/>
        <v>5762</v>
      </c>
      <c r="C261" s="1" t="s">
        <v>313</v>
      </c>
      <c r="D261" s="2">
        <f t="shared" si="2"/>
        <v>52</v>
      </c>
      <c r="E261" s="3">
        <v>0.0</v>
      </c>
      <c r="F261" s="3">
        <v>261.0</v>
      </c>
      <c r="G261" s="4">
        <v>17425.0</v>
      </c>
    </row>
    <row r="262">
      <c r="A262" s="1" t="s">
        <v>314</v>
      </c>
      <c r="B262" s="2">
        <f t="shared" si="1"/>
        <v>5774</v>
      </c>
      <c r="C262" s="1" t="s">
        <v>313</v>
      </c>
      <c r="D262" s="2">
        <f t="shared" si="2"/>
        <v>52</v>
      </c>
      <c r="E262" s="3">
        <v>1.0</v>
      </c>
      <c r="F262" s="3">
        <v>262.0</v>
      </c>
      <c r="G262" s="4">
        <v>17413.0</v>
      </c>
    </row>
    <row r="263">
      <c r="A263" s="1" t="s">
        <v>315</v>
      </c>
      <c r="B263" s="2">
        <f t="shared" si="1"/>
        <v>5785</v>
      </c>
      <c r="C263" s="1" t="s">
        <v>313</v>
      </c>
      <c r="D263" s="2">
        <f t="shared" si="2"/>
        <v>52</v>
      </c>
      <c r="E263" s="3">
        <v>2.0</v>
      </c>
      <c r="F263" s="3">
        <v>263.0</v>
      </c>
      <c r="G263" s="4">
        <v>17402.0</v>
      </c>
    </row>
    <row r="264">
      <c r="A264" s="1" t="s">
        <v>316</v>
      </c>
      <c r="B264" s="2">
        <f t="shared" si="1"/>
        <v>5797</v>
      </c>
      <c r="C264" s="1" t="s">
        <v>313</v>
      </c>
      <c r="D264" s="2">
        <f t="shared" si="2"/>
        <v>52</v>
      </c>
      <c r="E264" s="3">
        <v>3.0</v>
      </c>
      <c r="F264" s="3">
        <v>264.0</v>
      </c>
      <c r="G264" s="4">
        <v>17390.0</v>
      </c>
    </row>
    <row r="265">
      <c r="A265" s="1" t="s">
        <v>317</v>
      </c>
      <c r="B265" s="2">
        <f t="shared" si="1"/>
        <v>5809</v>
      </c>
      <c r="C265" s="1" t="s">
        <v>313</v>
      </c>
      <c r="D265" s="2">
        <f t="shared" si="2"/>
        <v>52</v>
      </c>
      <c r="E265" s="3">
        <v>4.0</v>
      </c>
      <c r="F265" s="3">
        <v>265.0</v>
      </c>
      <c r="G265" s="4">
        <v>17379.0</v>
      </c>
    </row>
    <row r="266">
      <c r="A266" s="1" t="s">
        <v>318</v>
      </c>
      <c r="B266" s="2">
        <f t="shared" si="1"/>
        <v>5820</v>
      </c>
      <c r="C266" s="1" t="s">
        <v>319</v>
      </c>
      <c r="D266" s="2">
        <f t="shared" si="2"/>
        <v>53</v>
      </c>
      <c r="E266" s="3">
        <v>0.0</v>
      </c>
      <c r="F266" s="3">
        <v>266.0</v>
      </c>
      <c r="G266" s="4">
        <v>17367.0</v>
      </c>
    </row>
    <row r="267">
      <c r="A267" s="1" t="s">
        <v>320</v>
      </c>
      <c r="B267" s="2">
        <f t="shared" si="1"/>
        <v>5832</v>
      </c>
      <c r="C267" s="1" t="s">
        <v>319</v>
      </c>
      <c r="D267" s="2">
        <f t="shared" si="2"/>
        <v>53</v>
      </c>
      <c r="E267" s="3">
        <v>1.0</v>
      </c>
      <c r="F267" s="3">
        <v>267.0</v>
      </c>
      <c r="G267" s="4">
        <v>17355.0</v>
      </c>
    </row>
    <row r="268">
      <c r="A268" s="1" t="s">
        <v>321</v>
      </c>
      <c r="B268" s="2">
        <f t="shared" si="1"/>
        <v>5843</v>
      </c>
      <c r="C268" s="1" t="s">
        <v>319</v>
      </c>
      <c r="D268" s="2">
        <f t="shared" si="2"/>
        <v>53</v>
      </c>
      <c r="E268" s="3">
        <v>2.0</v>
      </c>
      <c r="F268" s="3">
        <v>268.0</v>
      </c>
      <c r="G268" s="4">
        <v>17344.0</v>
      </c>
    </row>
    <row r="269">
      <c r="A269" s="1" t="s">
        <v>322</v>
      </c>
      <c r="B269" s="2">
        <f t="shared" si="1"/>
        <v>5855</v>
      </c>
      <c r="C269" s="1" t="s">
        <v>319</v>
      </c>
      <c r="D269" s="2">
        <f t="shared" si="2"/>
        <v>53</v>
      </c>
      <c r="E269" s="3">
        <v>3.0</v>
      </c>
      <c r="F269" s="3">
        <v>269.0</v>
      </c>
      <c r="G269" s="4">
        <v>17332.0</v>
      </c>
    </row>
    <row r="270">
      <c r="A270" s="1" t="s">
        <v>323</v>
      </c>
      <c r="B270" s="2">
        <f t="shared" si="1"/>
        <v>5866</v>
      </c>
      <c r="C270" s="1" t="s">
        <v>319</v>
      </c>
      <c r="D270" s="2">
        <f t="shared" si="2"/>
        <v>53</v>
      </c>
      <c r="E270" s="3">
        <v>4.0</v>
      </c>
      <c r="F270" s="3">
        <v>270.0</v>
      </c>
      <c r="G270" s="4">
        <v>17321.0</v>
      </c>
    </row>
    <row r="271">
      <c r="A271" s="1" t="s">
        <v>324</v>
      </c>
      <c r="B271" s="2">
        <f t="shared" si="1"/>
        <v>5878</v>
      </c>
      <c r="C271" s="1" t="s">
        <v>325</v>
      </c>
      <c r="D271" s="2">
        <f t="shared" si="2"/>
        <v>54</v>
      </c>
      <c r="E271" s="3">
        <v>0.0</v>
      </c>
      <c r="F271" s="3">
        <v>271.0</v>
      </c>
      <c r="G271" s="4">
        <v>17309.0</v>
      </c>
    </row>
    <row r="272">
      <c r="A272" s="1" t="s">
        <v>326</v>
      </c>
      <c r="B272" s="2">
        <f t="shared" si="1"/>
        <v>5889</v>
      </c>
      <c r="C272" s="1" t="s">
        <v>325</v>
      </c>
      <c r="D272" s="2">
        <f t="shared" si="2"/>
        <v>54</v>
      </c>
      <c r="E272" s="3">
        <v>1.0</v>
      </c>
      <c r="F272" s="3">
        <v>272.0</v>
      </c>
      <c r="G272" s="4">
        <v>17298.0</v>
      </c>
    </row>
    <row r="273">
      <c r="A273" s="1" t="s">
        <v>327</v>
      </c>
      <c r="B273" s="2">
        <f t="shared" si="1"/>
        <v>5901</v>
      </c>
      <c r="C273" s="1" t="s">
        <v>325</v>
      </c>
      <c r="D273" s="2">
        <f t="shared" si="2"/>
        <v>54</v>
      </c>
      <c r="E273" s="3">
        <v>2.0</v>
      </c>
      <c r="F273" s="3">
        <v>273.0</v>
      </c>
      <c r="G273" s="4">
        <v>17286.0</v>
      </c>
    </row>
    <row r="274">
      <c r="A274" s="1" t="s">
        <v>328</v>
      </c>
      <c r="B274" s="2">
        <f t="shared" si="1"/>
        <v>5912</v>
      </c>
      <c r="C274" s="1" t="s">
        <v>325</v>
      </c>
      <c r="D274" s="2">
        <f t="shared" si="2"/>
        <v>54</v>
      </c>
      <c r="E274" s="3">
        <v>3.0</v>
      </c>
      <c r="F274" s="3">
        <v>274.0</v>
      </c>
      <c r="G274" s="4">
        <v>17275.0</v>
      </c>
    </row>
    <row r="275">
      <c r="A275" s="1" t="s">
        <v>329</v>
      </c>
      <c r="B275" s="2">
        <f t="shared" si="1"/>
        <v>5923</v>
      </c>
      <c r="C275" s="1" t="s">
        <v>325</v>
      </c>
      <c r="D275" s="2">
        <f t="shared" si="2"/>
        <v>54</v>
      </c>
      <c r="E275" s="3">
        <v>4.0</v>
      </c>
      <c r="F275" s="3">
        <v>275.0</v>
      </c>
      <c r="G275" s="4">
        <v>17263.0</v>
      </c>
    </row>
    <row r="276">
      <c r="A276" s="1" t="s">
        <v>330</v>
      </c>
      <c r="B276" s="2">
        <f t="shared" si="1"/>
        <v>5935</v>
      </c>
      <c r="C276" s="1" t="s">
        <v>331</v>
      </c>
      <c r="D276" s="2">
        <f t="shared" si="2"/>
        <v>55</v>
      </c>
      <c r="E276" s="3">
        <v>0.0</v>
      </c>
      <c r="F276" s="3">
        <v>276.0</v>
      </c>
      <c r="G276" s="4">
        <v>17252.0</v>
      </c>
    </row>
    <row r="277">
      <c r="A277" s="1" t="s">
        <v>332</v>
      </c>
      <c r="B277" s="2">
        <f t="shared" si="1"/>
        <v>5946</v>
      </c>
      <c r="C277" s="1" t="s">
        <v>331</v>
      </c>
      <c r="D277" s="2">
        <f t="shared" si="2"/>
        <v>55</v>
      </c>
      <c r="E277" s="3">
        <v>1.0</v>
      </c>
      <c r="F277" s="3">
        <v>277.0</v>
      </c>
      <c r="G277" s="4">
        <v>17241.0</v>
      </c>
    </row>
    <row r="278">
      <c r="A278" s="1" t="s">
        <v>333</v>
      </c>
      <c r="B278" s="2">
        <f t="shared" si="1"/>
        <v>5957</v>
      </c>
      <c r="C278" s="1" t="s">
        <v>331</v>
      </c>
      <c r="D278" s="2">
        <f t="shared" si="2"/>
        <v>55</v>
      </c>
      <c r="E278" s="3">
        <v>2.0</v>
      </c>
      <c r="F278" s="3">
        <v>278.0</v>
      </c>
      <c r="G278" s="4">
        <v>17229.0</v>
      </c>
    </row>
    <row r="279">
      <c r="A279" s="1" t="s">
        <v>334</v>
      </c>
      <c r="B279" s="2">
        <f t="shared" si="1"/>
        <v>5969</v>
      </c>
      <c r="C279" s="1" t="s">
        <v>331</v>
      </c>
      <c r="D279" s="2">
        <f t="shared" si="2"/>
        <v>55</v>
      </c>
      <c r="E279" s="3">
        <v>3.0</v>
      </c>
      <c r="F279" s="3">
        <v>279.0</v>
      </c>
      <c r="G279" s="4">
        <v>17218.0</v>
      </c>
    </row>
    <row r="280">
      <c r="A280" s="1" t="s">
        <v>335</v>
      </c>
      <c r="B280" s="2">
        <f t="shared" si="1"/>
        <v>5980</v>
      </c>
      <c r="C280" s="1" t="s">
        <v>331</v>
      </c>
      <c r="D280" s="2">
        <f t="shared" si="2"/>
        <v>55</v>
      </c>
      <c r="E280" s="3">
        <v>4.0</v>
      </c>
      <c r="F280" s="3">
        <v>280.0</v>
      </c>
      <c r="G280" s="4">
        <v>17207.0</v>
      </c>
    </row>
    <row r="281">
      <c r="A281" s="1" t="s">
        <v>336</v>
      </c>
      <c r="B281" s="2">
        <f t="shared" si="1"/>
        <v>5991</v>
      </c>
      <c r="C281" s="1" t="s">
        <v>337</v>
      </c>
      <c r="D281" s="2">
        <f t="shared" si="2"/>
        <v>56</v>
      </c>
      <c r="E281" s="3">
        <v>0.0</v>
      </c>
      <c r="F281" s="3">
        <v>281.0</v>
      </c>
      <c r="G281" s="4">
        <v>17195.0</v>
      </c>
    </row>
    <row r="282">
      <c r="A282" s="1" t="s">
        <v>338</v>
      </c>
      <c r="B282" s="2">
        <f t="shared" si="1"/>
        <v>6003</v>
      </c>
      <c r="C282" s="1" t="s">
        <v>337</v>
      </c>
      <c r="D282" s="2">
        <f t="shared" si="2"/>
        <v>56</v>
      </c>
      <c r="E282" s="3">
        <v>1.0</v>
      </c>
      <c r="F282" s="3">
        <v>282.0</v>
      </c>
      <c r="G282" s="4">
        <v>17184.0</v>
      </c>
    </row>
    <row r="283">
      <c r="A283" s="1" t="s">
        <v>339</v>
      </c>
      <c r="B283" s="2">
        <f t="shared" si="1"/>
        <v>6014</v>
      </c>
      <c r="C283" s="1" t="s">
        <v>337</v>
      </c>
      <c r="D283" s="2">
        <f t="shared" si="2"/>
        <v>56</v>
      </c>
      <c r="E283" s="3">
        <v>2.0</v>
      </c>
      <c r="F283" s="3">
        <v>283.0</v>
      </c>
      <c r="G283" s="4">
        <v>17173.0</v>
      </c>
    </row>
    <row r="284">
      <c r="A284" s="1" t="s">
        <v>340</v>
      </c>
      <c r="B284" s="2">
        <f t="shared" si="1"/>
        <v>6025</v>
      </c>
      <c r="C284" s="1" t="s">
        <v>337</v>
      </c>
      <c r="D284" s="2">
        <f t="shared" si="2"/>
        <v>56</v>
      </c>
      <c r="E284" s="3">
        <v>3.0</v>
      </c>
      <c r="F284" s="3">
        <v>284.0</v>
      </c>
      <c r="G284" s="4">
        <v>17161.0</v>
      </c>
    </row>
    <row r="285">
      <c r="A285" s="1" t="s">
        <v>341</v>
      </c>
      <c r="B285" s="2">
        <f t="shared" si="1"/>
        <v>6036</v>
      </c>
      <c r="C285" s="1" t="s">
        <v>337</v>
      </c>
      <c r="D285" s="2">
        <f t="shared" si="2"/>
        <v>56</v>
      </c>
      <c r="E285" s="3">
        <v>4.0</v>
      </c>
      <c r="F285" s="3">
        <v>285.0</v>
      </c>
      <c r="G285" s="4">
        <v>17150.0</v>
      </c>
    </row>
    <row r="286">
      <c r="A286" s="1" t="s">
        <v>342</v>
      </c>
      <c r="B286" s="2">
        <f t="shared" si="1"/>
        <v>6048</v>
      </c>
      <c r="C286" s="1" t="s">
        <v>343</v>
      </c>
      <c r="D286" s="2">
        <f t="shared" si="2"/>
        <v>57</v>
      </c>
      <c r="E286" s="3">
        <v>0.0</v>
      </c>
      <c r="F286" s="3">
        <v>286.0</v>
      </c>
      <c r="G286" s="4">
        <v>17139.0</v>
      </c>
    </row>
    <row r="287">
      <c r="A287" s="1" t="s">
        <v>344</v>
      </c>
      <c r="B287" s="2">
        <f t="shared" si="1"/>
        <v>6059</v>
      </c>
      <c r="C287" s="1" t="s">
        <v>343</v>
      </c>
      <c r="D287" s="2">
        <f t="shared" si="2"/>
        <v>57</v>
      </c>
      <c r="E287" s="3">
        <v>1.0</v>
      </c>
      <c r="F287" s="3">
        <v>287.0</v>
      </c>
      <c r="G287" s="4">
        <v>17128.0</v>
      </c>
    </row>
    <row r="288">
      <c r="A288" s="1" t="s">
        <v>345</v>
      </c>
      <c r="B288" s="2">
        <f t="shared" si="1"/>
        <v>6070</v>
      </c>
      <c r="C288" s="1" t="s">
        <v>343</v>
      </c>
      <c r="D288" s="2">
        <f t="shared" si="2"/>
        <v>57</v>
      </c>
      <c r="E288" s="3">
        <v>2.0</v>
      </c>
      <c r="F288" s="3">
        <v>288.0</v>
      </c>
      <c r="G288" s="4">
        <v>17116.0</v>
      </c>
    </row>
    <row r="289">
      <c r="A289" s="1" t="s">
        <v>346</v>
      </c>
      <c r="B289" s="2">
        <f t="shared" si="1"/>
        <v>6081</v>
      </c>
      <c r="C289" s="1" t="s">
        <v>343</v>
      </c>
      <c r="D289" s="2">
        <f t="shared" si="2"/>
        <v>57</v>
      </c>
      <c r="E289" s="3">
        <v>3.0</v>
      </c>
      <c r="F289" s="3">
        <v>289.0</v>
      </c>
      <c r="G289" s="4">
        <v>17105.0</v>
      </c>
    </row>
    <row r="290">
      <c r="A290" s="1" t="s">
        <v>347</v>
      </c>
      <c r="B290" s="2">
        <f t="shared" si="1"/>
        <v>6092</v>
      </c>
      <c r="C290" s="1" t="s">
        <v>343</v>
      </c>
      <c r="D290" s="2">
        <f t="shared" si="2"/>
        <v>57</v>
      </c>
      <c r="E290" s="3">
        <v>4.0</v>
      </c>
      <c r="F290" s="3">
        <v>290.0</v>
      </c>
      <c r="G290" s="4">
        <v>17094.0</v>
      </c>
    </row>
    <row r="291">
      <c r="A291" s="1" t="s">
        <v>348</v>
      </c>
      <c r="B291" s="2">
        <f t="shared" si="1"/>
        <v>6104</v>
      </c>
      <c r="C291" s="1" t="s">
        <v>349</v>
      </c>
      <c r="D291" s="2">
        <f t="shared" si="2"/>
        <v>58</v>
      </c>
      <c r="E291" s="3">
        <v>0.0</v>
      </c>
      <c r="F291" s="3">
        <v>291.0</v>
      </c>
      <c r="G291" s="4">
        <v>17083.0</v>
      </c>
    </row>
    <row r="292">
      <c r="A292" s="1" t="s">
        <v>350</v>
      </c>
      <c r="B292" s="2">
        <f t="shared" si="1"/>
        <v>6115</v>
      </c>
      <c r="C292" s="1" t="s">
        <v>349</v>
      </c>
      <c r="D292" s="2">
        <f t="shared" si="2"/>
        <v>58</v>
      </c>
      <c r="E292" s="3">
        <v>1.0</v>
      </c>
      <c r="F292" s="3">
        <v>292.0</v>
      </c>
      <c r="G292" s="4">
        <v>17072.0</v>
      </c>
    </row>
    <row r="293">
      <c r="A293" s="1" t="s">
        <v>351</v>
      </c>
      <c r="B293" s="2">
        <f t="shared" si="1"/>
        <v>6126</v>
      </c>
      <c r="C293" s="1" t="s">
        <v>349</v>
      </c>
      <c r="D293" s="2">
        <f t="shared" si="2"/>
        <v>58</v>
      </c>
      <c r="E293" s="3">
        <v>2.0</v>
      </c>
      <c r="F293" s="3">
        <v>293.0</v>
      </c>
      <c r="G293" s="4">
        <v>17060.0</v>
      </c>
    </row>
    <row r="294">
      <c r="A294" s="1" t="s">
        <v>352</v>
      </c>
      <c r="B294" s="2">
        <f t="shared" si="1"/>
        <v>6137</v>
      </c>
      <c r="C294" s="1" t="s">
        <v>349</v>
      </c>
      <c r="D294" s="2">
        <f t="shared" si="2"/>
        <v>58</v>
      </c>
      <c r="E294" s="3">
        <v>3.0</v>
      </c>
      <c r="F294" s="3">
        <v>294.0</v>
      </c>
      <c r="G294" s="4">
        <v>17049.0</v>
      </c>
    </row>
    <row r="295">
      <c r="A295" s="1" t="s">
        <v>353</v>
      </c>
      <c r="B295" s="2">
        <f t="shared" si="1"/>
        <v>6148</v>
      </c>
      <c r="C295" s="1" t="s">
        <v>349</v>
      </c>
      <c r="D295" s="2">
        <f t="shared" si="2"/>
        <v>58</v>
      </c>
      <c r="E295" s="3">
        <v>4.0</v>
      </c>
      <c r="F295" s="3">
        <v>295.0</v>
      </c>
      <c r="G295" s="4">
        <v>17038.0</v>
      </c>
    </row>
    <row r="296">
      <c r="A296" s="1" t="s">
        <v>354</v>
      </c>
      <c r="B296" s="2">
        <f t="shared" si="1"/>
        <v>6159</v>
      </c>
      <c r="C296" s="1" t="s">
        <v>355</v>
      </c>
      <c r="D296" s="2">
        <f t="shared" si="2"/>
        <v>59</v>
      </c>
      <c r="E296" s="3">
        <v>0.0</v>
      </c>
      <c r="F296" s="3">
        <v>296.0</v>
      </c>
      <c r="G296" s="4">
        <v>17027.0</v>
      </c>
    </row>
    <row r="297">
      <c r="A297" s="1" t="s">
        <v>356</v>
      </c>
      <c r="B297" s="2">
        <f t="shared" si="1"/>
        <v>6170</v>
      </c>
      <c r="C297" s="1" t="s">
        <v>355</v>
      </c>
      <c r="D297" s="2">
        <f t="shared" si="2"/>
        <v>59</v>
      </c>
      <c r="E297" s="3">
        <v>1.0</v>
      </c>
      <c r="F297" s="3">
        <v>297.0</v>
      </c>
      <c r="G297" s="4">
        <v>17016.0</v>
      </c>
    </row>
    <row r="298">
      <c r="A298" s="1" t="s">
        <v>357</v>
      </c>
      <c r="B298" s="2">
        <f t="shared" si="1"/>
        <v>6181</v>
      </c>
      <c r="C298" s="1" t="s">
        <v>355</v>
      </c>
      <c r="D298" s="2">
        <f t="shared" si="2"/>
        <v>59</v>
      </c>
      <c r="E298" s="3">
        <v>2.0</v>
      </c>
      <c r="F298" s="3">
        <v>298.0</v>
      </c>
      <c r="G298" s="4">
        <v>17005.0</v>
      </c>
    </row>
    <row r="299">
      <c r="A299" s="1" t="s">
        <v>358</v>
      </c>
      <c r="B299" s="2">
        <f t="shared" si="1"/>
        <v>6192</v>
      </c>
      <c r="C299" s="1" t="s">
        <v>355</v>
      </c>
      <c r="D299" s="2">
        <f t="shared" si="2"/>
        <v>59</v>
      </c>
      <c r="E299" s="3">
        <v>3.0</v>
      </c>
      <c r="F299" s="3">
        <v>299.0</v>
      </c>
      <c r="G299" s="4">
        <v>16994.0</v>
      </c>
    </row>
    <row r="300">
      <c r="A300" s="1" t="s">
        <v>359</v>
      </c>
      <c r="B300" s="2">
        <f t="shared" si="1"/>
        <v>6203</v>
      </c>
      <c r="C300" s="1" t="s">
        <v>355</v>
      </c>
      <c r="D300" s="2">
        <f t="shared" si="2"/>
        <v>59</v>
      </c>
      <c r="E300" s="3">
        <v>4.0</v>
      </c>
      <c r="F300" s="3">
        <v>300.0</v>
      </c>
      <c r="G300" s="4">
        <v>16983.0</v>
      </c>
    </row>
    <row r="301">
      <c r="A301" s="1" t="s">
        <v>360</v>
      </c>
      <c r="B301" s="2">
        <f t="shared" si="1"/>
        <v>6214</v>
      </c>
      <c r="C301" s="1" t="s">
        <v>361</v>
      </c>
      <c r="D301" s="2">
        <f t="shared" si="2"/>
        <v>60</v>
      </c>
      <c r="E301" s="3">
        <v>0.0</v>
      </c>
      <c r="F301" s="3">
        <v>301.0</v>
      </c>
      <c r="G301" s="4">
        <v>16972.0</v>
      </c>
    </row>
    <row r="302">
      <c r="A302" s="1" t="s">
        <v>362</v>
      </c>
      <c r="B302" s="2">
        <f t="shared" si="1"/>
        <v>6225</v>
      </c>
      <c r="C302" s="1" t="s">
        <v>361</v>
      </c>
      <c r="D302" s="2">
        <f t="shared" si="2"/>
        <v>60</v>
      </c>
      <c r="E302" s="3">
        <v>1.0</v>
      </c>
      <c r="F302" s="3">
        <v>302.0</v>
      </c>
      <c r="G302" s="4">
        <v>16961.0</v>
      </c>
    </row>
    <row r="303">
      <c r="A303" s="1" t="s">
        <v>363</v>
      </c>
      <c r="B303" s="2">
        <f t="shared" si="1"/>
        <v>6236</v>
      </c>
      <c r="C303" s="1" t="s">
        <v>361</v>
      </c>
      <c r="D303" s="2">
        <f t="shared" si="2"/>
        <v>60</v>
      </c>
      <c r="E303" s="3">
        <v>2.0</v>
      </c>
      <c r="F303" s="3">
        <v>303.0</v>
      </c>
      <c r="G303" s="4">
        <v>16950.0</v>
      </c>
    </row>
    <row r="304">
      <c r="A304" s="1" t="s">
        <v>364</v>
      </c>
      <c r="B304" s="2">
        <f t="shared" si="1"/>
        <v>6247</v>
      </c>
      <c r="C304" s="1" t="s">
        <v>361</v>
      </c>
      <c r="D304" s="2">
        <f t="shared" si="2"/>
        <v>60</v>
      </c>
      <c r="E304" s="3">
        <v>3.0</v>
      </c>
      <c r="F304" s="3">
        <v>304.0</v>
      </c>
      <c r="G304" s="4">
        <v>16939.0</v>
      </c>
    </row>
    <row r="305">
      <c r="A305" s="1" t="s">
        <v>365</v>
      </c>
      <c r="B305" s="2">
        <f t="shared" si="1"/>
        <v>6258</v>
      </c>
      <c r="C305" s="1" t="s">
        <v>361</v>
      </c>
      <c r="D305" s="2">
        <f t="shared" si="2"/>
        <v>60</v>
      </c>
      <c r="E305" s="3">
        <v>4.0</v>
      </c>
      <c r="F305" s="3">
        <v>305.0</v>
      </c>
      <c r="G305" s="4">
        <v>16928.0</v>
      </c>
    </row>
    <row r="306">
      <c r="A306" s="1" t="s">
        <v>366</v>
      </c>
      <c r="B306" s="2">
        <f t="shared" si="1"/>
        <v>6269</v>
      </c>
      <c r="C306" s="1" t="s">
        <v>367</v>
      </c>
      <c r="D306" s="2">
        <f t="shared" si="2"/>
        <v>61</v>
      </c>
      <c r="E306" s="3">
        <v>0.0</v>
      </c>
      <c r="F306" s="3">
        <v>306.0</v>
      </c>
      <c r="G306" s="4">
        <v>16917.0</v>
      </c>
    </row>
    <row r="307">
      <c r="A307" s="1" t="s">
        <v>368</v>
      </c>
      <c r="B307" s="2">
        <f t="shared" si="1"/>
        <v>6280</v>
      </c>
      <c r="C307" s="1" t="s">
        <v>367</v>
      </c>
      <c r="D307" s="2">
        <f t="shared" si="2"/>
        <v>61</v>
      </c>
      <c r="E307" s="3">
        <v>1.0</v>
      </c>
      <c r="F307" s="3">
        <v>307.0</v>
      </c>
      <c r="G307" s="4">
        <v>16906.0</v>
      </c>
    </row>
    <row r="308">
      <c r="A308" s="1" t="s">
        <v>369</v>
      </c>
      <c r="B308" s="2">
        <f t="shared" si="1"/>
        <v>6291</v>
      </c>
      <c r="C308" s="1" t="s">
        <v>367</v>
      </c>
      <c r="D308" s="2">
        <f t="shared" si="2"/>
        <v>61</v>
      </c>
      <c r="E308" s="3">
        <v>2.0</v>
      </c>
      <c r="F308" s="3">
        <v>308.0</v>
      </c>
      <c r="G308" s="4">
        <v>16895.0</v>
      </c>
    </row>
    <row r="309">
      <c r="A309" s="1" t="s">
        <v>370</v>
      </c>
      <c r="B309" s="2">
        <f t="shared" si="1"/>
        <v>6301</v>
      </c>
      <c r="C309" s="1" t="s">
        <v>367</v>
      </c>
      <c r="D309" s="2">
        <f t="shared" si="2"/>
        <v>61</v>
      </c>
      <c r="E309" s="3">
        <v>3.0</v>
      </c>
      <c r="F309" s="3">
        <v>309.0</v>
      </c>
      <c r="G309" s="4">
        <v>16884.0</v>
      </c>
    </row>
    <row r="310">
      <c r="A310" s="1" t="s">
        <v>371</v>
      </c>
      <c r="B310" s="2">
        <f t="shared" si="1"/>
        <v>6312</v>
      </c>
      <c r="C310" s="1" t="s">
        <v>367</v>
      </c>
      <c r="D310" s="2">
        <f t="shared" si="2"/>
        <v>61</v>
      </c>
      <c r="E310" s="3">
        <v>4.0</v>
      </c>
      <c r="F310" s="3">
        <v>310.0</v>
      </c>
      <c r="G310" s="4">
        <v>16873.0</v>
      </c>
    </row>
    <row r="311">
      <c r="A311" s="1" t="s">
        <v>372</v>
      </c>
      <c r="B311" s="2">
        <f t="shared" si="1"/>
        <v>6323</v>
      </c>
      <c r="C311" s="1" t="s">
        <v>373</v>
      </c>
      <c r="D311" s="2">
        <f t="shared" si="2"/>
        <v>62</v>
      </c>
      <c r="E311" s="3">
        <v>0.0</v>
      </c>
      <c r="F311" s="3">
        <v>311.0</v>
      </c>
      <c r="G311" s="4">
        <v>16863.0</v>
      </c>
    </row>
    <row r="312">
      <c r="A312" s="1" t="s">
        <v>374</v>
      </c>
      <c r="B312" s="2">
        <f t="shared" si="1"/>
        <v>6334</v>
      </c>
      <c r="C312" s="1" t="s">
        <v>373</v>
      </c>
      <c r="D312" s="2">
        <f t="shared" si="2"/>
        <v>62</v>
      </c>
      <c r="E312" s="3">
        <v>1.0</v>
      </c>
      <c r="F312" s="3">
        <v>312.0</v>
      </c>
      <c r="G312" s="4">
        <v>16852.0</v>
      </c>
    </row>
    <row r="313">
      <c r="A313" s="1" t="s">
        <v>375</v>
      </c>
      <c r="B313" s="2">
        <f t="shared" si="1"/>
        <v>6345</v>
      </c>
      <c r="C313" s="1" t="s">
        <v>373</v>
      </c>
      <c r="D313" s="2">
        <f t="shared" si="2"/>
        <v>62</v>
      </c>
      <c r="E313" s="3">
        <v>2.0</v>
      </c>
      <c r="F313" s="3">
        <v>313.0</v>
      </c>
      <c r="G313" s="4">
        <v>16841.0</v>
      </c>
    </row>
    <row r="314">
      <c r="A314" s="1" t="s">
        <v>376</v>
      </c>
      <c r="B314" s="2">
        <f t="shared" si="1"/>
        <v>6356</v>
      </c>
      <c r="C314" s="1" t="s">
        <v>373</v>
      </c>
      <c r="D314" s="2">
        <f t="shared" si="2"/>
        <v>62</v>
      </c>
      <c r="E314" s="3">
        <v>3.0</v>
      </c>
      <c r="F314" s="3">
        <v>314.0</v>
      </c>
      <c r="G314" s="4">
        <v>16830.0</v>
      </c>
    </row>
    <row r="315">
      <c r="A315" s="1" t="s">
        <v>377</v>
      </c>
      <c r="B315" s="2">
        <f t="shared" si="1"/>
        <v>6366</v>
      </c>
      <c r="C315" s="1" t="s">
        <v>373</v>
      </c>
      <c r="D315" s="2">
        <f t="shared" si="2"/>
        <v>62</v>
      </c>
      <c r="E315" s="3">
        <v>4.0</v>
      </c>
      <c r="F315" s="3">
        <v>315.0</v>
      </c>
      <c r="G315" s="4">
        <v>16819.0</v>
      </c>
    </row>
    <row r="316">
      <c r="A316" s="1" t="s">
        <v>378</v>
      </c>
      <c r="B316" s="2">
        <f t="shared" si="1"/>
        <v>6377</v>
      </c>
      <c r="C316" s="1" t="s">
        <v>379</v>
      </c>
      <c r="D316" s="2">
        <f t="shared" si="2"/>
        <v>63</v>
      </c>
      <c r="E316" s="3">
        <v>0.0</v>
      </c>
      <c r="F316" s="3">
        <v>316.0</v>
      </c>
      <c r="G316" s="4">
        <v>16808.0</v>
      </c>
    </row>
    <row r="317">
      <c r="A317" s="1" t="s">
        <v>380</v>
      </c>
      <c r="B317" s="2">
        <f t="shared" si="1"/>
        <v>6388</v>
      </c>
      <c r="C317" s="1" t="s">
        <v>379</v>
      </c>
      <c r="D317" s="2">
        <f t="shared" si="2"/>
        <v>63</v>
      </c>
      <c r="E317" s="3">
        <v>1.0</v>
      </c>
      <c r="F317" s="3">
        <v>317.0</v>
      </c>
      <c r="G317" s="4">
        <v>16798.0</v>
      </c>
    </row>
    <row r="318">
      <c r="A318" s="1" t="s">
        <v>381</v>
      </c>
      <c r="B318" s="2">
        <f t="shared" si="1"/>
        <v>6399</v>
      </c>
      <c r="C318" s="1" t="s">
        <v>379</v>
      </c>
      <c r="D318" s="2">
        <f t="shared" si="2"/>
        <v>63</v>
      </c>
      <c r="E318" s="3">
        <v>2.0</v>
      </c>
      <c r="F318" s="3">
        <v>318.0</v>
      </c>
      <c r="G318" s="4">
        <v>16787.0</v>
      </c>
    </row>
    <row r="319">
      <c r="A319" s="1" t="s">
        <v>382</v>
      </c>
      <c r="B319" s="2">
        <f t="shared" si="1"/>
        <v>6409</v>
      </c>
      <c r="C319" s="1" t="s">
        <v>379</v>
      </c>
      <c r="D319" s="2">
        <f t="shared" si="2"/>
        <v>63</v>
      </c>
      <c r="E319" s="3">
        <v>3.0</v>
      </c>
      <c r="F319" s="3">
        <v>319.0</v>
      </c>
      <c r="G319" s="4">
        <v>16776.0</v>
      </c>
    </row>
    <row r="320">
      <c r="A320" s="1" t="s">
        <v>383</v>
      </c>
      <c r="B320" s="2">
        <f t="shared" si="1"/>
        <v>6420</v>
      </c>
      <c r="C320" s="1" t="s">
        <v>379</v>
      </c>
      <c r="D320" s="2">
        <f t="shared" si="2"/>
        <v>63</v>
      </c>
      <c r="E320" s="3">
        <v>4.0</v>
      </c>
      <c r="F320" s="3">
        <v>320.0</v>
      </c>
      <c r="G320" s="4">
        <v>16765.0</v>
      </c>
    </row>
    <row r="321">
      <c r="A321" s="1" t="s">
        <v>384</v>
      </c>
      <c r="B321" s="2">
        <f t="shared" si="1"/>
        <v>6431</v>
      </c>
      <c r="C321" s="1" t="s">
        <v>385</v>
      </c>
      <c r="D321" s="2">
        <f t="shared" si="2"/>
        <v>64</v>
      </c>
      <c r="E321" s="3">
        <v>0.0</v>
      </c>
      <c r="F321" s="3">
        <v>321.0</v>
      </c>
      <c r="G321" s="4">
        <v>16755.0</v>
      </c>
    </row>
    <row r="322">
      <c r="A322" s="1" t="s">
        <v>386</v>
      </c>
      <c r="B322" s="2">
        <f t="shared" si="1"/>
        <v>6442</v>
      </c>
      <c r="C322" s="1" t="s">
        <v>385</v>
      </c>
      <c r="D322" s="2">
        <f t="shared" si="2"/>
        <v>64</v>
      </c>
      <c r="E322" s="3">
        <v>1.0</v>
      </c>
      <c r="F322" s="3">
        <v>322.0</v>
      </c>
      <c r="G322" s="4">
        <v>16744.0</v>
      </c>
    </row>
    <row r="323">
      <c r="A323" s="1" t="s">
        <v>387</v>
      </c>
      <c r="B323" s="2">
        <f t="shared" si="1"/>
        <v>6452</v>
      </c>
      <c r="C323" s="1" t="s">
        <v>385</v>
      </c>
      <c r="D323" s="2">
        <f t="shared" si="2"/>
        <v>64</v>
      </c>
      <c r="E323" s="3">
        <v>2.0</v>
      </c>
      <c r="F323" s="3">
        <v>323.0</v>
      </c>
      <c r="G323" s="4">
        <v>16733.0</v>
      </c>
    </row>
    <row r="324">
      <c r="A324" s="1" t="s">
        <v>388</v>
      </c>
      <c r="B324" s="2">
        <f t="shared" si="1"/>
        <v>6463</v>
      </c>
      <c r="C324" s="1" t="s">
        <v>385</v>
      </c>
      <c r="D324" s="2">
        <f t="shared" si="2"/>
        <v>64</v>
      </c>
      <c r="E324" s="3">
        <v>3.0</v>
      </c>
      <c r="F324" s="3">
        <v>324.0</v>
      </c>
      <c r="G324" s="4">
        <v>16722.0</v>
      </c>
    </row>
    <row r="325">
      <c r="A325" s="1" t="s">
        <v>389</v>
      </c>
      <c r="B325" s="2">
        <f t="shared" si="1"/>
        <v>6474</v>
      </c>
      <c r="C325" s="1" t="s">
        <v>385</v>
      </c>
      <c r="D325" s="2">
        <f t="shared" si="2"/>
        <v>64</v>
      </c>
      <c r="E325" s="3">
        <v>4.0</v>
      </c>
      <c r="F325" s="3">
        <v>325.0</v>
      </c>
      <c r="G325" s="4">
        <v>16712.0</v>
      </c>
    </row>
    <row r="326">
      <c r="A326" s="1" t="s">
        <v>390</v>
      </c>
      <c r="B326" s="2">
        <f t="shared" si="1"/>
        <v>6484</v>
      </c>
      <c r="C326" s="1" t="s">
        <v>391</v>
      </c>
      <c r="D326" s="2">
        <f t="shared" si="2"/>
        <v>65</v>
      </c>
      <c r="E326" s="3">
        <v>0.0</v>
      </c>
      <c r="F326" s="3">
        <v>326.0</v>
      </c>
      <c r="G326" s="4">
        <v>16701.0</v>
      </c>
    </row>
    <row r="327">
      <c r="A327" s="1" t="s">
        <v>392</v>
      </c>
      <c r="B327" s="2">
        <f t="shared" si="1"/>
        <v>6495</v>
      </c>
      <c r="C327" s="1" t="s">
        <v>391</v>
      </c>
      <c r="D327" s="2">
        <f t="shared" si="2"/>
        <v>65</v>
      </c>
      <c r="E327" s="3">
        <v>1.0</v>
      </c>
      <c r="F327" s="3">
        <v>327.0</v>
      </c>
      <c r="G327" s="4">
        <v>16690.0</v>
      </c>
    </row>
    <row r="328">
      <c r="A328" s="1" t="s">
        <v>393</v>
      </c>
      <c r="B328" s="2">
        <f t="shared" si="1"/>
        <v>6505</v>
      </c>
      <c r="C328" s="1" t="s">
        <v>391</v>
      </c>
      <c r="D328" s="2">
        <f t="shared" si="2"/>
        <v>65</v>
      </c>
      <c r="E328" s="3">
        <v>2.0</v>
      </c>
      <c r="F328" s="3">
        <v>328.0</v>
      </c>
      <c r="G328" s="4">
        <v>16680.0</v>
      </c>
    </row>
    <row r="329">
      <c r="A329" s="1" t="s">
        <v>394</v>
      </c>
      <c r="B329" s="2">
        <f t="shared" si="1"/>
        <v>6516</v>
      </c>
      <c r="C329" s="1" t="s">
        <v>391</v>
      </c>
      <c r="D329" s="2">
        <f t="shared" si="2"/>
        <v>65</v>
      </c>
      <c r="E329" s="3">
        <v>3.0</v>
      </c>
      <c r="F329" s="3">
        <v>329.0</v>
      </c>
      <c r="G329" s="4">
        <v>16669.0</v>
      </c>
    </row>
    <row r="330">
      <c r="A330" s="1" t="s">
        <v>395</v>
      </c>
      <c r="B330" s="2">
        <f t="shared" si="1"/>
        <v>6527</v>
      </c>
      <c r="C330" s="1" t="s">
        <v>391</v>
      </c>
      <c r="D330" s="2">
        <f t="shared" si="2"/>
        <v>65</v>
      </c>
      <c r="E330" s="3">
        <v>4.0</v>
      </c>
      <c r="F330" s="3">
        <v>330.0</v>
      </c>
      <c r="G330" s="4">
        <v>16659.0</v>
      </c>
    </row>
    <row r="331">
      <c r="A331" s="1" t="s">
        <v>396</v>
      </c>
      <c r="B331" s="2">
        <f t="shared" si="1"/>
        <v>6537</v>
      </c>
      <c r="C331" s="1" t="s">
        <v>397</v>
      </c>
      <c r="D331" s="2">
        <f t="shared" si="2"/>
        <v>66</v>
      </c>
      <c r="E331" s="3">
        <v>0.0</v>
      </c>
      <c r="F331" s="3">
        <v>331.0</v>
      </c>
      <c r="G331" s="4">
        <v>16648.0</v>
      </c>
    </row>
    <row r="332">
      <c r="A332" s="1" t="s">
        <v>398</v>
      </c>
      <c r="B332" s="2">
        <f t="shared" si="1"/>
        <v>6548</v>
      </c>
      <c r="C332" s="1" t="s">
        <v>397</v>
      </c>
      <c r="D332" s="2">
        <f t="shared" si="2"/>
        <v>66</v>
      </c>
      <c r="E332" s="3">
        <v>1.0</v>
      </c>
      <c r="F332" s="3">
        <v>332.0</v>
      </c>
      <c r="G332" s="4">
        <v>16637.0</v>
      </c>
    </row>
    <row r="333">
      <c r="A333" s="1" t="s">
        <v>399</v>
      </c>
      <c r="B333" s="2">
        <f t="shared" si="1"/>
        <v>6558</v>
      </c>
      <c r="C333" s="1" t="s">
        <v>397</v>
      </c>
      <c r="D333" s="2">
        <f t="shared" si="2"/>
        <v>66</v>
      </c>
      <c r="E333" s="3">
        <v>2.0</v>
      </c>
      <c r="F333" s="3">
        <v>333.0</v>
      </c>
      <c r="G333" s="4">
        <v>16627.0</v>
      </c>
    </row>
    <row r="334">
      <c r="A334" s="1" t="s">
        <v>400</v>
      </c>
      <c r="B334" s="2">
        <f t="shared" si="1"/>
        <v>6569</v>
      </c>
      <c r="C334" s="1" t="s">
        <v>397</v>
      </c>
      <c r="D334" s="2">
        <f t="shared" si="2"/>
        <v>66</v>
      </c>
      <c r="E334" s="3">
        <v>3.0</v>
      </c>
      <c r="F334" s="3">
        <v>334.0</v>
      </c>
      <c r="G334" s="4">
        <v>16616.0</v>
      </c>
    </row>
    <row r="335">
      <c r="A335" s="1" t="s">
        <v>401</v>
      </c>
      <c r="B335" s="2">
        <f t="shared" si="1"/>
        <v>6580</v>
      </c>
      <c r="C335" s="1" t="s">
        <v>397</v>
      </c>
      <c r="D335" s="2">
        <f t="shared" si="2"/>
        <v>66</v>
      </c>
      <c r="E335" s="3">
        <v>4.0</v>
      </c>
      <c r="F335" s="3">
        <v>335.0</v>
      </c>
      <c r="G335" s="4">
        <v>16606.0</v>
      </c>
    </row>
    <row r="336">
      <c r="A336" s="1" t="s">
        <v>402</v>
      </c>
      <c r="B336" s="2">
        <f t="shared" si="1"/>
        <v>6590</v>
      </c>
      <c r="C336" s="1" t="s">
        <v>403</v>
      </c>
      <c r="D336" s="2">
        <f t="shared" si="2"/>
        <v>67</v>
      </c>
      <c r="E336" s="3">
        <v>0.0</v>
      </c>
      <c r="F336" s="3">
        <v>336.0</v>
      </c>
      <c r="G336" s="4">
        <v>16595.0</v>
      </c>
    </row>
    <row r="337">
      <c r="A337" s="1" t="s">
        <v>404</v>
      </c>
      <c r="B337" s="2">
        <f t="shared" si="1"/>
        <v>6601</v>
      </c>
      <c r="C337" s="1" t="s">
        <v>403</v>
      </c>
      <c r="D337" s="2">
        <f t="shared" si="2"/>
        <v>67</v>
      </c>
      <c r="E337" s="3">
        <v>1.0</v>
      </c>
      <c r="F337" s="3">
        <v>337.0</v>
      </c>
      <c r="G337" s="4">
        <v>16584.0</v>
      </c>
    </row>
    <row r="338">
      <c r="A338" s="1" t="s">
        <v>405</v>
      </c>
      <c r="B338" s="2">
        <f t="shared" si="1"/>
        <v>6611</v>
      </c>
      <c r="C338" s="1" t="s">
        <v>403</v>
      </c>
      <c r="D338" s="2">
        <f t="shared" si="2"/>
        <v>67</v>
      </c>
      <c r="E338" s="3">
        <v>2.0</v>
      </c>
      <c r="F338" s="3">
        <v>338.0</v>
      </c>
      <c r="G338" s="4">
        <v>16574.0</v>
      </c>
    </row>
    <row r="339">
      <c r="A339" s="1" t="s">
        <v>406</v>
      </c>
      <c r="B339" s="2">
        <f t="shared" si="1"/>
        <v>6622</v>
      </c>
      <c r="C339" s="1" t="s">
        <v>403</v>
      </c>
      <c r="D339" s="2">
        <f t="shared" si="2"/>
        <v>67</v>
      </c>
      <c r="E339" s="3">
        <v>3.0</v>
      </c>
      <c r="F339" s="3">
        <v>339.0</v>
      </c>
      <c r="G339" s="4">
        <v>16563.0</v>
      </c>
    </row>
    <row r="340">
      <c r="A340" s="1" t="s">
        <v>407</v>
      </c>
      <c r="B340" s="2">
        <f t="shared" si="1"/>
        <v>6632</v>
      </c>
      <c r="C340" s="1" t="s">
        <v>403</v>
      </c>
      <c r="D340" s="2">
        <f t="shared" si="2"/>
        <v>67</v>
      </c>
      <c r="E340" s="3">
        <v>4.0</v>
      </c>
      <c r="F340" s="3">
        <v>340.0</v>
      </c>
      <c r="G340" s="4">
        <v>16553.0</v>
      </c>
    </row>
    <row r="341">
      <c r="A341" s="1" t="s">
        <v>408</v>
      </c>
      <c r="B341" s="2">
        <f t="shared" si="1"/>
        <v>6642</v>
      </c>
      <c r="C341" s="1" t="s">
        <v>409</v>
      </c>
      <c r="D341" s="2">
        <f t="shared" si="2"/>
        <v>68</v>
      </c>
      <c r="E341" s="3">
        <v>0.0</v>
      </c>
      <c r="F341" s="3">
        <v>341.0</v>
      </c>
      <c r="G341" s="4">
        <v>16542.0</v>
      </c>
    </row>
    <row r="342">
      <c r="A342" s="1" t="s">
        <v>410</v>
      </c>
      <c r="B342" s="2">
        <f t="shared" si="1"/>
        <v>6653</v>
      </c>
      <c r="C342" s="1" t="s">
        <v>409</v>
      </c>
      <c r="D342" s="2">
        <f t="shared" si="2"/>
        <v>68</v>
      </c>
      <c r="E342" s="3">
        <v>1.0</v>
      </c>
      <c r="F342" s="3">
        <v>342.0</v>
      </c>
      <c r="G342" s="4">
        <v>16532.0</v>
      </c>
    </row>
    <row r="343">
      <c r="A343" s="1" t="s">
        <v>411</v>
      </c>
      <c r="B343" s="2">
        <f t="shared" si="1"/>
        <v>6663</v>
      </c>
      <c r="C343" s="1" t="s">
        <v>409</v>
      </c>
      <c r="D343" s="2">
        <f t="shared" si="2"/>
        <v>68</v>
      </c>
      <c r="E343" s="3">
        <v>2.0</v>
      </c>
      <c r="F343" s="3">
        <v>343.0</v>
      </c>
      <c r="G343" s="4">
        <v>16522.0</v>
      </c>
    </row>
    <row r="344">
      <c r="A344" s="1" t="s">
        <v>412</v>
      </c>
      <c r="B344" s="2">
        <f t="shared" si="1"/>
        <v>6674</v>
      </c>
      <c r="C344" s="1" t="s">
        <v>409</v>
      </c>
      <c r="D344" s="2">
        <f t="shared" si="2"/>
        <v>68</v>
      </c>
      <c r="E344" s="3">
        <v>3.0</v>
      </c>
      <c r="F344" s="3">
        <v>344.0</v>
      </c>
      <c r="G344" s="4">
        <v>16511.0</v>
      </c>
    </row>
    <row r="345">
      <c r="A345" s="1" t="s">
        <v>413</v>
      </c>
      <c r="B345" s="2">
        <f t="shared" si="1"/>
        <v>6684</v>
      </c>
      <c r="C345" s="1" t="s">
        <v>409</v>
      </c>
      <c r="D345" s="2">
        <f t="shared" si="2"/>
        <v>68</v>
      </c>
      <c r="E345" s="3">
        <v>4.0</v>
      </c>
      <c r="F345" s="3">
        <v>345.0</v>
      </c>
      <c r="G345" s="4">
        <v>16501.0</v>
      </c>
    </row>
    <row r="346">
      <c r="A346" s="1" t="s">
        <v>414</v>
      </c>
      <c r="B346" s="2">
        <f t="shared" si="1"/>
        <v>6695</v>
      </c>
      <c r="C346" s="1" t="s">
        <v>415</v>
      </c>
      <c r="D346" s="2">
        <f t="shared" si="2"/>
        <v>69</v>
      </c>
      <c r="E346" s="3">
        <v>0.0</v>
      </c>
      <c r="F346" s="3">
        <v>346.0</v>
      </c>
      <c r="G346" s="4">
        <v>16490.0</v>
      </c>
    </row>
    <row r="347">
      <c r="A347" s="1" t="s">
        <v>416</v>
      </c>
      <c r="B347" s="2">
        <f t="shared" si="1"/>
        <v>6705</v>
      </c>
      <c r="C347" s="1" t="s">
        <v>415</v>
      </c>
      <c r="D347" s="2">
        <f t="shared" si="2"/>
        <v>69</v>
      </c>
      <c r="E347" s="3">
        <v>1.0</v>
      </c>
      <c r="F347" s="3">
        <v>347.0</v>
      </c>
      <c r="G347" s="4">
        <v>16480.0</v>
      </c>
    </row>
    <row r="348">
      <c r="A348" s="1" t="s">
        <v>417</v>
      </c>
      <c r="B348" s="2">
        <f t="shared" si="1"/>
        <v>6715</v>
      </c>
      <c r="C348" s="1" t="s">
        <v>415</v>
      </c>
      <c r="D348" s="2">
        <f t="shared" si="2"/>
        <v>69</v>
      </c>
      <c r="E348" s="3">
        <v>2.0</v>
      </c>
      <c r="F348" s="3">
        <v>348.0</v>
      </c>
      <c r="G348" s="4">
        <v>16469.0</v>
      </c>
    </row>
    <row r="349">
      <c r="A349" s="1" t="s">
        <v>418</v>
      </c>
      <c r="B349" s="2">
        <f t="shared" si="1"/>
        <v>6726</v>
      </c>
      <c r="C349" s="1" t="s">
        <v>415</v>
      </c>
      <c r="D349" s="2">
        <f t="shared" si="2"/>
        <v>69</v>
      </c>
      <c r="E349" s="3">
        <v>3.0</v>
      </c>
      <c r="F349" s="3">
        <v>349.0</v>
      </c>
      <c r="G349" s="4">
        <v>16459.0</v>
      </c>
    </row>
    <row r="350">
      <c r="A350" s="1" t="s">
        <v>419</v>
      </c>
      <c r="B350" s="2">
        <f t="shared" si="1"/>
        <v>6736</v>
      </c>
      <c r="C350" s="1" t="s">
        <v>415</v>
      </c>
      <c r="D350" s="2">
        <f t="shared" si="2"/>
        <v>69</v>
      </c>
      <c r="E350" s="3">
        <v>4.0</v>
      </c>
      <c r="F350" s="3">
        <v>350.0</v>
      </c>
      <c r="G350" s="4">
        <v>16449.0</v>
      </c>
    </row>
    <row r="351">
      <c r="A351" s="1" t="s">
        <v>420</v>
      </c>
      <c r="B351" s="2">
        <f t="shared" si="1"/>
        <v>6746</v>
      </c>
      <c r="C351" s="1" t="s">
        <v>421</v>
      </c>
      <c r="D351" s="2">
        <f t="shared" si="2"/>
        <v>70</v>
      </c>
      <c r="E351" s="3">
        <v>0.0</v>
      </c>
      <c r="F351" s="3">
        <v>351.0</v>
      </c>
      <c r="G351" s="4">
        <v>16438.0</v>
      </c>
    </row>
    <row r="352">
      <c r="A352" s="1" t="s">
        <v>422</v>
      </c>
      <c r="B352" s="2">
        <f t="shared" si="1"/>
        <v>6757</v>
      </c>
      <c r="C352" s="1" t="s">
        <v>421</v>
      </c>
      <c r="D352" s="2">
        <f t="shared" si="2"/>
        <v>70</v>
      </c>
      <c r="E352" s="3">
        <v>1.0</v>
      </c>
      <c r="F352" s="3">
        <v>352.0</v>
      </c>
      <c r="G352" s="4">
        <v>16428.0</v>
      </c>
    </row>
    <row r="353">
      <c r="A353" s="1" t="s">
        <v>423</v>
      </c>
      <c r="B353" s="2">
        <f t="shared" si="1"/>
        <v>6767</v>
      </c>
      <c r="C353" s="1" t="s">
        <v>421</v>
      </c>
      <c r="D353" s="2">
        <f t="shared" si="2"/>
        <v>70</v>
      </c>
      <c r="E353" s="3">
        <v>2.0</v>
      </c>
      <c r="F353" s="3">
        <v>353.0</v>
      </c>
      <c r="G353" s="4">
        <v>16418.0</v>
      </c>
    </row>
    <row r="354">
      <c r="A354" s="1" t="s">
        <v>424</v>
      </c>
      <c r="B354" s="2">
        <f t="shared" si="1"/>
        <v>6777</v>
      </c>
      <c r="C354" s="1" t="s">
        <v>421</v>
      </c>
      <c r="D354" s="2">
        <f t="shared" si="2"/>
        <v>70</v>
      </c>
      <c r="E354" s="3">
        <v>3.0</v>
      </c>
      <c r="F354" s="3">
        <v>354.0</v>
      </c>
      <c r="G354" s="4">
        <v>16407.0</v>
      </c>
    </row>
    <row r="355">
      <c r="A355" s="1" t="s">
        <v>425</v>
      </c>
      <c r="B355" s="2">
        <f t="shared" si="1"/>
        <v>6788</v>
      </c>
      <c r="C355" s="1" t="s">
        <v>421</v>
      </c>
      <c r="D355" s="2">
        <f t="shared" si="2"/>
        <v>70</v>
      </c>
      <c r="E355" s="3">
        <v>4.0</v>
      </c>
      <c r="F355" s="3">
        <v>355.0</v>
      </c>
      <c r="G355" s="4">
        <v>16397.0</v>
      </c>
    </row>
    <row r="356">
      <c r="A356" s="1" t="s">
        <v>426</v>
      </c>
      <c r="B356" s="2">
        <f t="shared" si="1"/>
        <v>6798</v>
      </c>
      <c r="C356" s="1" t="s">
        <v>427</v>
      </c>
      <c r="D356" s="2">
        <f t="shared" si="2"/>
        <v>71</v>
      </c>
      <c r="E356" s="3">
        <v>0.0</v>
      </c>
      <c r="F356" s="3">
        <v>356.0</v>
      </c>
      <c r="G356" s="4">
        <v>16387.0</v>
      </c>
    </row>
    <row r="357">
      <c r="A357" s="1" t="s">
        <v>428</v>
      </c>
      <c r="B357" s="2">
        <f t="shared" si="1"/>
        <v>6808</v>
      </c>
      <c r="C357" s="1" t="s">
        <v>427</v>
      </c>
      <c r="D357" s="2">
        <f t="shared" si="2"/>
        <v>71</v>
      </c>
      <c r="E357" s="3">
        <v>1.0</v>
      </c>
      <c r="F357" s="3">
        <v>357.0</v>
      </c>
      <c r="G357" s="4">
        <v>16376.0</v>
      </c>
    </row>
    <row r="358">
      <c r="A358" s="1" t="s">
        <v>429</v>
      </c>
      <c r="B358" s="2">
        <f t="shared" si="1"/>
        <v>6819</v>
      </c>
      <c r="C358" s="1" t="s">
        <v>427</v>
      </c>
      <c r="D358" s="2">
        <f t="shared" si="2"/>
        <v>71</v>
      </c>
      <c r="E358" s="3">
        <v>2.0</v>
      </c>
      <c r="F358" s="3">
        <v>358.0</v>
      </c>
      <c r="G358" s="4">
        <v>16366.0</v>
      </c>
    </row>
    <row r="359">
      <c r="A359" s="1" t="s">
        <v>430</v>
      </c>
      <c r="B359" s="2">
        <f t="shared" si="1"/>
        <v>6829</v>
      </c>
      <c r="C359" s="1" t="s">
        <v>427</v>
      </c>
      <c r="D359" s="2">
        <f t="shared" si="2"/>
        <v>71</v>
      </c>
      <c r="E359" s="3">
        <v>3.0</v>
      </c>
      <c r="F359" s="3">
        <v>359.0</v>
      </c>
      <c r="G359" s="4">
        <v>16356.0</v>
      </c>
    </row>
    <row r="360">
      <c r="A360" s="1" t="s">
        <v>431</v>
      </c>
      <c r="B360" s="2">
        <f t="shared" si="1"/>
        <v>6839</v>
      </c>
      <c r="C360" s="1" t="s">
        <v>427</v>
      </c>
      <c r="D360" s="2">
        <f t="shared" si="2"/>
        <v>71</v>
      </c>
      <c r="E360" s="3">
        <v>4.0</v>
      </c>
      <c r="F360" s="3">
        <v>360.0</v>
      </c>
      <c r="G360" s="4">
        <v>16345.0</v>
      </c>
    </row>
    <row r="361">
      <c r="A361" s="1" t="s">
        <v>432</v>
      </c>
      <c r="B361" s="2">
        <f t="shared" si="1"/>
        <v>6849</v>
      </c>
      <c r="C361" s="1" t="s">
        <v>433</v>
      </c>
      <c r="D361" s="2">
        <f t="shared" si="2"/>
        <v>72</v>
      </c>
      <c r="E361" s="3">
        <v>0.0</v>
      </c>
      <c r="F361" s="3">
        <v>361.0</v>
      </c>
      <c r="G361" s="4">
        <v>16335.0</v>
      </c>
    </row>
    <row r="362">
      <c r="A362" s="1" t="s">
        <v>434</v>
      </c>
      <c r="B362" s="2">
        <f t="shared" si="1"/>
        <v>6860</v>
      </c>
      <c r="C362" s="1" t="s">
        <v>433</v>
      </c>
      <c r="D362" s="2">
        <f t="shared" si="2"/>
        <v>72</v>
      </c>
      <c r="E362" s="3">
        <v>1.0</v>
      </c>
      <c r="F362" s="3">
        <v>362.0</v>
      </c>
      <c r="G362" s="4">
        <v>16325.0</v>
      </c>
    </row>
    <row r="363">
      <c r="A363" s="1" t="s">
        <v>435</v>
      </c>
      <c r="B363" s="2">
        <f t="shared" si="1"/>
        <v>6870</v>
      </c>
      <c r="C363" s="1" t="s">
        <v>433</v>
      </c>
      <c r="D363" s="2">
        <f t="shared" si="2"/>
        <v>72</v>
      </c>
      <c r="E363" s="3">
        <v>2.0</v>
      </c>
      <c r="F363" s="3">
        <v>363.0</v>
      </c>
      <c r="G363" s="4">
        <v>16315.0</v>
      </c>
    </row>
    <row r="364">
      <c r="A364" s="1" t="s">
        <v>436</v>
      </c>
      <c r="B364" s="2">
        <f t="shared" si="1"/>
        <v>6880</v>
      </c>
      <c r="C364" s="1" t="s">
        <v>433</v>
      </c>
      <c r="D364" s="2">
        <f t="shared" si="2"/>
        <v>72</v>
      </c>
      <c r="E364" s="3">
        <v>3.0</v>
      </c>
      <c r="F364" s="3">
        <v>364.0</v>
      </c>
      <c r="G364" s="4">
        <v>16304.0</v>
      </c>
    </row>
    <row r="365">
      <c r="A365" s="1" t="s">
        <v>437</v>
      </c>
      <c r="B365" s="2">
        <f t="shared" si="1"/>
        <v>6890</v>
      </c>
      <c r="C365" s="1" t="s">
        <v>433</v>
      </c>
      <c r="D365" s="2">
        <f t="shared" si="2"/>
        <v>72</v>
      </c>
      <c r="E365" s="3">
        <v>4.0</v>
      </c>
      <c r="F365" s="3">
        <v>365.0</v>
      </c>
      <c r="G365" s="4">
        <v>16294.0</v>
      </c>
    </row>
    <row r="366">
      <c r="A366" s="1" t="s">
        <v>438</v>
      </c>
      <c r="B366" s="2">
        <f t="shared" si="1"/>
        <v>6900</v>
      </c>
      <c r="C366" s="1" t="s">
        <v>439</v>
      </c>
      <c r="D366" s="2">
        <f t="shared" si="2"/>
        <v>73</v>
      </c>
      <c r="E366" s="3">
        <v>0.0</v>
      </c>
      <c r="F366" s="3">
        <v>366.0</v>
      </c>
      <c r="G366" s="4">
        <v>16284.0</v>
      </c>
    </row>
    <row r="367">
      <c r="A367" s="1" t="s">
        <v>440</v>
      </c>
      <c r="B367" s="2">
        <f t="shared" si="1"/>
        <v>6911</v>
      </c>
      <c r="C367" s="1" t="s">
        <v>439</v>
      </c>
      <c r="D367" s="2">
        <f t="shared" si="2"/>
        <v>73</v>
      </c>
      <c r="E367" s="3">
        <v>1.0</v>
      </c>
      <c r="F367" s="3">
        <v>367.0</v>
      </c>
      <c r="G367" s="4">
        <v>16274.0</v>
      </c>
    </row>
    <row r="368">
      <c r="A368" s="1" t="s">
        <v>441</v>
      </c>
      <c r="B368" s="2">
        <f t="shared" si="1"/>
        <v>6921</v>
      </c>
      <c r="C368" s="1" t="s">
        <v>439</v>
      </c>
      <c r="D368" s="2">
        <f t="shared" si="2"/>
        <v>73</v>
      </c>
      <c r="E368" s="3">
        <v>2.0</v>
      </c>
      <c r="F368" s="3">
        <v>368.0</v>
      </c>
      <c r="G368" s="4">
        <v>16264.0</v>
      </c>
    </row>
    <row r="369">
      <c r="A369" s="1" t="s">
        <v>442</v>
      </c>
      <c r="B369" s="2">
        <f t="shared" si="1"/>
        <v>6931</v>
      </c>
      <c r="C369" s="1" t="s">
        <v>439</v>
      </c>
      <c r="D369" s="2">
        <f t="shared" si="2"/>
        <v>73</v>
      </c>
      <c r="E369" s="3">
        <v>3.0</v>
      </c>
      <c r="F369" s="3">
        <v>369.0</v>
      </c>
      <c r="G369" s="4">
        <v>16253.0</v>
      </c>
    </row>
    <row r="370">
      <c r="A370" s="1" t="s">
        <v>443</v>
      </c>
      <c r="B370" s="2">
        <f t="shared" si="1"/>
        <v>6941</v>
      </c>
      <c r="C370" s="1" t="s">
        <v>439</v>
      </c>
      <c r="D370" s="2">
        <f t="shared" si="2"/>
        <v>73</v>
      </c>
      <c r="E370" s="3">
        <v>4.0</v>
      </c>
      <c r="F370" s="3">
        <v>370.0</v>
      </c>
      <c r="G370" s="4">
        <v>16243.0</v>
      </c>
    </row>
    <row r="371">
      <c r="A371" s="1" t="s">
        <v>444</v>
      </c>
      <c r="B371" s="2">
        <f t="shared" si="1"/>
        <v>6951</v>
      </c>
      <c r="C371" s="1" t="s">
        <v>445</v>
      </c>
      <c r="D371" s="2">
        <f t="shared" si="2"/>
        <v>74</v>
      </c>
      <c r="E371" s="3">
        <v>0.0</v>
      </c>
      <c r="F371" s="3">
        <v>371.0</v>
      </c>
      <c r="G371" s="4">
        <v>16233.0</v>
      </c>
    </row>
    <row r="372">
      <c r="A372" s="1" t="s">
        <v>446</v>
      </c>
      <c r="B372" s="2">
        <f t="shared" si="1"/>
        <v>6961</v>
      </c>
      <c r="C372" s="1" t="s">
        <v>445</v>
      </c>
      <c r="D372" s="2">
        <f t="shared" si="2"/>
        <v>74</v>
      </c>
      <c r="E372" s="3">
        <v>1.0</v>
      </c>
      <c r="F372" s="3">
        <v>372.0</v>
      </c>
      <c r="G372" s="4">
        <v>16223.0</v>
      </c>
    </row>
    <row r="373">
      <c r="A373" s="1" t="s">
        <v>447</v>
      </c>
      <c r="B373" s="2">
        <f t="shared" si="1"/>
        <v>6971</v>
      </c>
      <c r="C373" s="1" t="s">
        <v>445</v>
      </c>
      <c r="D373" s="2">
        <f t="shared" si="2"/>
        <v>74</v>
      </c>
      <c r="E373" s="3">
        <v>2.0</v>
      </c>
      <c r="F373" s="3">
        <v>373.0</v>
      </c>
      <c r="G373" s="4">
        <v>16213.0</v>
      </c>
    </row>
    <row r="374">
      <c r="A374" s="1" t="s">
        <v>448</v>
      </c>
      <c r="B374" s="2">
        <f t="shared" si="1"/>
        <v>6982</v>
      </c>
      <c r="C374" s="1" t="s">
        <v>445</v>
      </c>
      <c r="D374" s="2">
        <f t="shared" si="2"/>
        <v>74</v>
      </c>
      <c r="E374" s="3">
        <v>3.0</v>
      </c>
      <c r="F374" s="3">
        <v>374.0</v>
      </c>
      <c r="G374" s="4">
        <v>16203.0</v>
      </c>
    </row>
    <row r="375">
      <c r="A375" s="1" t="s">
        <v>449</v>
      </c>
      <c r="B375" s="2">
        <f t="shared" si="1"/>
        <v>6992</v>
      </c>
      <c r="C375" s="1" t="s">
        <v>445</v>
      </c>
      <c r="D375" s="2">
        <f t="shared" si="2"/>
        <v>74</v>
      </c>
      <c r="E375" s="3">
        <v>4.0</v>
      </c>
      <c r="F375" s="3">
        <v>375.0</v>
      </c>
      <c r="G375" s="4">
        <v>16193.0</v>
      </c>
    </row>
    <row r="376">
      <c r="A376" s="1" t="s">
        <v>450</v>
      </c>
      <c r="B376" s="2">
        <f t="shared" si="1"/>
        <v>7002</v>
      </c>
      <c r="C376" s="1" t="s">
        <v>451</v>
      </c>
      <c r="D376" s="2">
        <f t="shared" si="2"/>
        <v>75</v>
      </c>
      <c r="E376" s="3">
        <v>0.0</v>
      </c>
      <c r="F376" s="3">
        <v>376.0</v>
      </c>
      <c r="G376" s="4">
        <v>16182.0</v>
      </c>
    </row>
    <row r="377">
      <c r="A377" s="1" t="s">
        <v>452</v>
      </c>
      <c r="B377" s="2">
        <f t="shared" si="1"/>
        <v>7012</v>
      </c>
      <c r="C377" s="1" t="s">
        <v>451</v>
      </c>
      <c r="D377" s="2">
        <f t="shared" si="2"/>
        <v>75</v>
      </c>
      <c r="E377" s="3">
        <v>1.0</v>
      </c>
      <c r="F377" s="3">
        <v>377.0</v>
      </c>
      <c r="G377" s="4">
        <v>16172.0</v>
      </c>
    </row>
    <row r="378">
      <c r="A378" s="1" t="s">
        <v>453</v>
      </c>
      <c r="B378" s="2">
        <f t="shared" si="1"/>
        <v>7022</v>
      </c>
      <c r="C378" s="1" t="s">
        <v>451</v>
      </c>
      <c r="D378" s="2">
        <f t="shared" si="2"/>
        <v>75</v>
      </c>
      <c r="E378" s="3">
        <v>2.0</v>
      </c>
      <c r="F378" s="3">
        <v>378.0</v>
      </c>
      <c r="G378" s="4">
        <v>16162.0</v>
      </c>
    </row>
    <row r="379">
      <c r="A379" s="1" t="s">
        <v>454</v>
      </c>
      <c r="B379" s="2">
        <f t="shared" si="1"/>
        <v>7032</v>
      </c>
      <c r="C379" s="1" t="s">
        <v>451</v>
      </c>
      <c r="D379" s="2">
        <f t="shared" si="2"/>
        <v>75</v>
      </c>
      <c r="E379" s="3">
        <v>3.0</v>
      </c>
      <c r="F379" s="3">
        <v>379.0</v>
      </c>
      <c r="G379" s="4">
        <v>16152.0</v>
      </c>
    </row>
    <row r="380">
      <c r="A380" s="1" t="s">
        <v>455</v>
      </c>
      <c r="B380" s="2">
        <f t="shared" si="1"/>
        <v>7042</v>
      </c>
      <c r="C380" s="1" t="s">
        <v>451</v>
      </c>
      <c r="D380" s="2">
        <f t="shared" si="2"/>
        <v>75</v>
      </c>
      <c r="E380" s="3">
        <v>4.0</v>
      </c>
      <c r="F380" s="3">
        <v>380.0</v>
      </c>
      <c r="G380" s="4">
        <v>16142.0</v>
      </c>
    </row>
    <row r="381">
      <c r="A381" s="1" t="s">
        <v>456</v>
      </c>
      <c r="B381" s="2">
        <f t="shared" si="1"/>
        <v>7052</v>
      </c>
      <c r="C381" s="1" t="s">
        <v>457</v>
      </c>
      <c r="D381" s="2">
        <f t="shared" si="2"/>
        <v>76</v>
      </c>
      <c r="E381" s="3">
        <v>0.0</v>
      </c>
      <c r="F381" s="3">
        <v>381.0</v>
      </c>
      <c r="G381" s="4">
        <v>16132.0</v>
      </c>
    </row>
    <row r="382">
      <c r="A382" s="1" t="s">
        <v>458</v>
      </c>
      <c r="B382" s="2">
        <f t="shared" si="1"/>
        <v>7062</v>
      </c>
      <c r="C382" s="1" t="s">
        <v>457</v>
      </c>
      <c r="D382" s="2">
        <f t="shared" si="2"/>
        <v>76</v>
      </c>
      <c r="E382" s="3">
        <v>1.0</v>
      </c>
      <c r="F382" s="3">
        <v>382.0</v>
      </c>
      <c r="G382" s="4">
        <v>16122.0</v>
      </c>
    </row>
    <row r="383">
      <c r="A383" s="1" t="s">
        <v>459</v>
      </c>
      <c r="B383" s="2">
        <f t="shared" si="1"/>
        <v>7072</v>
      </c>
      <c r="C383" s="1" t="s">
        <v>457</v>
      </c>
      <c r="D383" s="2">
        <f t="shared" si="2"/>
        <v>76</v>
      </c>
      <c r="E383" s="3">
        <v>2.0</v>
      </c>
      <c r="F383" s="3">
        <v>383.0</v>
      </c>
      <c r="G383" s="4">
        <v>16112.0</v>
      </c>
    </row>
    <row r="384">
      <c r="A384" s="1" t="s">
        <v>460</v>
      </c>
      <c r="B384" s="2">
        <f t="shared" si="1"/>
        <v>7082</v>
      </c>
      <c r="C384" s="1" t="s">
        <v>457</v>
      </c>
      <c r="D384" s="2">
        <f t="shared" si="2"/>
        <v>76</v>
      </c>
      <c r="E384" s="3">
        <v>3.0</v>
      </c>
      <c r="F384" s="3">
        <v>384.0</v>
      </c>
      <c r="G384" s="4">
        <v>16102.0</v>
      </c>
    </row>
    <row r="385">
      <c r="A385" s="1" t="s">
        <v>461</v>
      </c>
      <c r="B385" s="2">
        <f t="shared" si="1"/>
        <v>7092</v>
      </c>
      <c r="C385" s="1" t="s">
        <v>457</v>
      </c>
      <c r="D385" s="2">
        <f t="shared" si="2"/>
        <v>76</v>
      </c>
      <c r="E385" s="3">
        <v>4.0</v>
      </c>
      <c r="F385" s="3">
        <v>385.0</v>
      </c>
      <c r="G385" s="4">
        <v>16092.0</v>
      </c>
    </row>
    <row r="386">
      <c r="A386" s="1" t="s">
        <v>462</v>
      </c>
      <c r="B386" s="2">
        <f t="shared" si="1"/>
        <v>7102</v>
      </c>
      <c r="C386" s="1" t="s">
        <v>463</v>
      </c>
      <c r="D386" s="2">
        <f t="shared" si="2"/>
        <v>77</v>
      </c>
      <c r="E386" s="3">
        <v>0.0</v>
      </c>
      <c r="F386" s="3">
        <v>386.0</v>
      </c>
      <c r="G386" s="4">
        <v>16082.0</v>
      </c>
    </row>
    <row r="387">
      <c r="A387" s="1" t="s">
        <v>464</v>
      </c>
      <c r="B387" s="2">
        <f t="shared" si="1"/>
        <v>7112</v>
      </c>
      <c r="C387" s="1" t="s">
        <v>463</v>
      </c>
      <c r="D387" s="2">
        <f t="shared" si="2"/>
        <v>77</v>
      </c>
      <c r="E387" s="3">
        <v>1.0</v>
      </c>
      <c r="F387" s="3">
        <v>387.0</v>
      </c>
      <c r="G387" s="4">
        <v>16072.0</v>
      </c>
    </row>
    <row r="388">
      <c r="A388" s="1" t="s">
        <v>465</v>
      </c>
      <c r="B388" s="2">
        <f t="shared" si="1"/>
        <v>7122</v>
      </c>
      <c r="C388" s="1" t="s">
        <v>463</v>
      </c>
      <c r="D388" s="2">
        <f t="shared" si="2"/>
        <v>77</v>
      </c>
      <c r="E388" s="3">
        <v>2.0</v>
      </c>
      <c r="F388" s="3">
        <v>388.0</v>
      </c>
      <c r="G388" s="4">
        <v>16062.0</v>
      </c>
    </row>
    <row r="389">
      <c r="A389" s="1" t="s">
        <v>466</v>
      </c>
      <c r="B389" s="2">
        <f t="shared" si="1"/>
        <v>7132</v>
      </c>
      <c r="C389" s="1" t="s">
        <v>463</v>
      </c>
      <c r="D389" s="2">
        <f t="shared" si="2"/>
        <v>77</v>
      </c>
      <c r="E389" s="3">
        <v>3.0</v>
      </c>
      <c r="F389" s="3">
        <v>389.0</v>
      </c>
      <c r="G389" s="4">
        <v>16052.0</v>
      </c>
    </row>
    <row r="390">
      <c r="A390" s="1" t="s">
        <v>467</v>
      </c>
      <c r="B390" s="2">
        <f t="shared" si="1"/>
        <v>7142</v>
      </c>
      <c r="C390" s="1" t="s">
        <v>463</v>
      </c>
      <c r="D390" s="2">
        <f t="shared" si="2"/>
        <v>77</v>
      </c>
      <c r="E390" s="3">
        <v>4.0</v>
      </c>
      <c r="F390" s="3">
        <v>390.0</v>
      </c>
      <c r="G390" s="4">
        <v>16042.0</v>
      </c>
    </row>
    <row r="391">
      <c r="A391" s="1" t="s">
        <v>468</v>
      </c>
      <c r="B391" s="2">
        <f t="shared" si="1"/>
        <v>7152</v>
      </c>
      <c r="C391" s="1" t="s">
        <v>469</v>
      </c>
      <c r="D391" s="2">
        <f t="shared" si="2"/>
        <v>78</v>
      </c>
      <c r="E391" s="3">
        <v>0.0</v>
      </c>
      <c r="F391" s="3">
        <v>391.0</v>
      </c>
      <c r="G391" s="4">
        <v>16032.0</v>
      </c>
    </row>
    <row r="392">
      <c r="A392" s="1" t="s">
        <v>470</v>
      </c>
      <c r="B392" s="2">
        <f t="shared" si="1"/>
        <v>7162</v>
      </c>
      <c r="C392" s="1" t="s">
        <v>469</v>
      </c>
      <c r="D392" s="2">
        <f t="shared" si="2"/>
        <v>78</v>
      </c>
      <c r="E392" s="3">
        <v>1.0</v>
      </c>
      <c r="F392" s="3">
        <v>392.0</v>
      </c>
      <c r="G392" s="4">
        <v>16022.0</v>
      </c>
    </row>
    <row r="393">
      <c r="A393" s="1" t="s">
        <v>471</v>
      </c>
      <c r="B393" s="2">
        <f t="shared" si="1"/>
        <v>7172</v>
      </c>
      <c r="C393" s="1" t="s">
        <v>469</v>
      </c>
      <c r="D393" s="2">
        <f t="shared" si="2"/>
        <v>78</v>
      </c>
      <c r="E393" s="3">
        <v>2.0</v>
      </c>
      <c r="F393" s="3">
        <v>393.0</v>
      </c>
      <c r="G393" s="4">
        <v>16012.0</v>
      </c>
    </row>
    <row r="394">
      <c r="A394" s="1" t="s">
        <v>472</v>
      </c>
      <c r="B394" s="2">
        <f t="shared" si="1"/>
        <v>7182</v>
      </c>
      <c r="C394" s="1" t="s">
        <v>469</v>
      </c>
      <c r="D394" s="2">
        <f t="shared" si="2"/>
        <v>78</v>
      </c>
      <c r="E394" s="3">
        <v>3.0</v>
      </c>
      <c r="F394" s="3">
        <v>394.0</v>
      </c>
      <c r="G394" s="4">
        <v>16002.0</v>
      </c>
    </row>
    <row r="395">
      <c r="A395" s="1" t="s">
        <v>473</v>
      </c>
      <c r="B395" s="2">
        <f t="shared" si="1"/>
        <v>7191</v>
      </c>
      <c r="C395" s="1" t="s">
        <v>469</v>
      </c>
      <c r="D395" s="2">
        <f t="shared" si="2"/>
        <v>78</v>
      </c>
      <c r="E395" s="3">
        <v>4.0</v>
      </c>
      <c r="F395" s="3">
        <v>395.0</v>
      </c>
      <c r="G395" s="4">
        <v>15992.0</v>
      </c>
    </row>
    <row r="396">
      <c r="A396" s="1" t="s">
        <v>474</v>
      </c>
      <c r="B396" s="2">
        <f t="shared" si="1"/>
        <v>7201</v>
      </c>
      <c r="C396" s="1" t="s">
        <v>475</v>
      </c>
      <c r="D396" s="2">
        <f t="shared" si="2"/>
        <v>79</v>
      </c>
      <c r="E396" s="3">
        <v>0.0</v>
      </c>
      <c r="F396" s="3">
        <v>396.0</v>
      </c>
      <c r="G396" s="4">
        <v>15982.0</v>
      </c>
    </row>
    <row r="397">
      <c r="A397" s="1" t="s">
        <v>476</v>
      </c>
      <c r="B397" s="2">
        <f t="shared" si="1"/>
        <v>7211</v>
      </c>
      <c r="C397" s="1" t="s">
        <v>475</v>
      </c>
      <c r="D397" s="2">
        <f t="shared" si="2"/>
        <v>79</v>
      </c>
      <c r="E397" s="3">
        <v>1.0</v>
      </c>
      <c r="F397" s="3">
        <v>397.0</v>
      </c>
      <c r="G397" s="4">
        <v>15973.0</v>
      </c>
    </row>
    <row r="398">
      <c r="A398" s="1" t="s">
        <v>477</v>
      </c>
      <c r="B398" s="2">
        <f t="shared" si="1"/>
        <v>7221</v>
      </c>
      <c r="C398" s="1" t="s">
        <v>475</v>
      </c>
      <c r="D398" s="2">
        <f t="shared" si="2"/>
        <v>79</v>
      </c>
      <c r="E398" s="3">
        <v>2.0</v>
      </c>
      <c r="F398" s="3">
        <v>398.0</v>
      </c>
      <c r="G398" s="4">
        <v>15963.0</v>
      </c>
    </row>
    <row r="399">
      <c r="A399" s="1" t="s">
        <v>478</v>
      </c>
      <c r="B399" s="2">
        <f t="shared" si="1"/>
        <v>7231</v>
      </c>
      <c r="C399" s="1" t="s">
        <v>475</v>
      </c>
      <c r="D399" s="2">
        <f t="shared" si="2"/>
        <v>79</v>
      </c>
      <c r="E399" s="3">
        <v>3.0</v>
      </c>
      <c r="F399" s="3">
        <v>399.0</v>
      </c>
      <c r="G399" s="4">
        <v>15953.0</v>
      </c>
    </row>
    <row r="400">
      <c r="A400" s="1" t="s">
        <v>479</v>
      </c>
      <c r="B400" s="2">
        <f t="shared" si="1"/>
        <v>7241</v>
      </c>
      <c r="C400" s="1" t="s">
        <v>475</v>
      </c>
      <c r="D400" s="2">
        <f t="shared" si="2"/>
        <v>79</v>
      </c>
      <c r="E400" s="3">
        <v>4.0</v>
      </c>
      <c r="F400" s="3">
        <v>400.0</v>
      </c>
      <c r="G400" s="4">
        <v>15943.0</v>
      </c>
    </row>
    <row r="401">
      <c r="A401" s="1" t="s">
        <v>480</v>
      </c>
      <c r="B401" s="2">
        <f t="shared" si="1"/>
        <v>7251</v>
      </c>
      <c r="C401" s="1" t="s">
        <v>481</v>
      </c>
      <c r="D401" s="2">
        <f t="shared" si="2"/>
        <v>80</v>
      </c>
      <c r="E401" s="3">
        <v>0.0</v>
      </c>
      <c r="F401" s="3">
        <v>401.0</v>
      </c>
      <c r="G401" s="4">
        <v>15933.0</v>
      </c>
    </row>
    <row r="402">
      <c r="A402" s="1" t="s">
        <v>482</v>
      </c>
      <c r="B402" s="2">
        <f t="shared" si="1"/>
        <v>7261</v>
      </c>
      <c r="C402" s="1" t="s">
        <v>481</v>
      </c>
      <c r="D402" s="2">
        <f t="shared" si="2"/>
        <v>80</v>
      </c>
      <c r="E402" s="3">
        <v>1.0</v>
      </c>
      <c r="F402" s="3">
        <v>402.0</v>
      </c>
      <c r="G402" s="4">
        <v>15923.0</v>
      </c>
    </row>
    <row r="403">
      <c r="A403" s="1" t="s">
        <v>483</v>
      </c>
      <c r="B403" s="2">
        <f t="shared" si="1"/>
        <v>7270</v>
      </c>
      <c r="C403" s="1" t="s">
        <v>481</v>
      </c>
      <c r="D403" s="2">
        <f t="shared" si="2"/>
        <v>80</v>
      </c>
      <c r="E403" s="3">
        <v>2.0</v>
      </c>
      <c r="F403" s="3">
        <v>403.0</v>
      </c>
      <c r="G403" s="4">
        <v>15913.0</v>
      </c>
    </row>
    <row r="404">
      <c r="A404" s="1" t="s">
        <v>484</v>
      </c>
      <c r="B404" s="2">
        <f t="shared" si="1"/>
        <v>7280</v>
      </c>
      <c r="C404" s="1" t="s">
        <v>481</v>
      </c>
      <c r="D404" s="2">
        <f t="shared" si="2"/>
        <v>80</v>
      </c>
      <c r="E404" s="3">
        <v>3.0</v>
      </c>
      <c r="F404" s="3">
        <v>404.0</v>
      </c>
      <c r="G404" s="4">
        <v>15903.0</v>
      </c>
    </row>
    <row r="405">
      <c r="A405" s="1" t="s">
        <v>485</v>
      </c>
      <c r="B405" s="2">
        <f t="shared" si="1"/>
        <v>7290</v>
      </c>
      <c r="C405" s="1" t="s">
        <v>481</v>
      </c>
      <c r="D405" s="2">
        <f t="shared" si="2"/>
        <v>80</v>
      </c>
      <c r="E405" s="3">
        <v>4.0</v>
      </c>
      <c r="F405" s="3">
        <v>405.0</v>
      </c>
      <c r="G405" s="4">
        <v>15894.0</v>
      </c>
    </row>
    <row r="406">
      <c r="A406" s="1" t="s">
        <v>486</v>
      </c>
      <c r="B406" s="2">
        <f t="shared" si="1"/>
        <v>7300</v>
      </c>
      <c r="C406" s="1" t="s">
        <v>487</v>
      </c>
      <c r="D406" s="2">
        <f t="shared" si="2"/>
        <v>81</v>
      </c>
      <c r="E406" s="3">
        <v>0.0</v>
      </c>
      <c r="F406" s="3">
        <v>406.0</v>
      </c>
      <c r="G406" s="4">
        <v>15884.0</v>
      </c>
    </row>
    <row r="407">
      <c r="A407" s="1" t="s">
        <v>488</v>
      </c>
      <c r="B407" s="2">
        <f t="shared" si="1"/>
        <v>7310</v>
      </c>
      <c r="C407" s="1" t="s">
        <v>487</v>
      </c>
      <c r="D407" s="2">
        <f t="shared" si="2"/>
        <v>81</v>
      </c>
      <c r="E407" s="3">
        <v>1.0</v>
      </c>
      <c r="F407" s="3">
        <v>407.0</v>
      </c>
      <c r="G407" s="4">
        <v>15874.0</v>
      </c>
    </row>
    <row r="408">
      <c r="A408" s="1" t="s">
        <v>489</v>
      </c>
      <c r="B408" s="2">
        <f t="shared" si="1"/>
        <v>7319</v>
      </c>
      <c r="C408" s="1" t="s">
        <v>487</v>
      </c>
      <c r="D408" s="2">
        <f t="shared" si="2"/>
        <v>81</v>
      </c>
      <c r="E408" s="3">
        <v>2.0</v>
      </c>
      <c r="F408" s="3">
        <v>408.0</v>
      </c>
      <c r="G408" s="4">
        <v>15864.0</v>
      </c>
    </row>
    <row r="409">
      <c r="A409" s="1" t="s">
        <v>490</v>
      </c>
      <c r="B409" s="2">
        <f t="shared" si="1"/>
        <v>7329</v>
      </c>
      <c r="C409" s="1" t="s">
        <v>487</v>
      </c>
      <c r="D409" s="2">
        <f t="shared" si="2"/>
        <v>81</v>
      </c>
      <c r="E409" s="3">
        <v>3.0</v>
      </c>
      <c r="F409" s="3">
        <v>409.0</v>
      </c>
      <c r="G409" s="4">
        <v>15854.0</v>
      </c>
    </row>
    <row r="410">
      <c r="A410" s="1" t="s">
        <v>491</v>
      </c>
      <c r="B410" s="2">
        <f t="shared" si="1"/>
        <v>7339</v>
      </c>
      <c r="C410" s="1" t="s">
        <v>487</v>
      </c>
      <c r="D410" s="2">
        <f t="shared" si="2"/>
        <v>81</v>
      </c>
      <c r="E410" s="3">
        <v>4.0</v>
      </c>
      <c r="F410" s="3">
        <v>410.0</v>
      </c>
      <c r="G410" s="4">
        <v>15845.0</v>
      </c>
    </row>
    <row r="411">
      <c r="A411" s="1" t="s">
        <v>492</v>
      </c>
      <c r="B411" s="2">
        <f t="shared" si="1"/>
        <v>7349</v>
      </c>
      <c r="C411" s="1" t="s">
        <v>493</v>
      </c>
      <c r="D411" s="2">
        <f t="shared" si="2"/>
        <v>82</v>
      </c>
      <c r="E411" s="3">
        <v>0.0</v>
      </c>
      <c r="F411" s="3">
        <v>411.0</v>
      </c>
      <c r="G411" s="4">
        <v>15835.0</v>
      </c>
    </row>
    <row r="412">
      <c r="A412" s="1" t="s">
        <v>494</v>
      </c>
      <c r="B412" s="2">
        <f t="shared" si="1"/>
        <v>7359</v>
      </c>
      <c r="C412" s="1" t="s">
        <v>493</v>
      </c>
      <c r="D412" s="2">
        <f t="shared" si="2"/>
        <v>82</v>
      </c>
      <c r="E412" s="3">
        <v>1.0</v>
      </c>
      <c r="F412" s="3">
        <v>412.0</v>
      </c>
      <c r="G412" s="4">
        <v>15825.0</v>
      </c>
    </row>
    <row r="413">
      <c r="A413" s="1" t="s">
        <v>495</v>
      </c>
      <c r="B413" s="2">
        <f t="shared" si="1"/>
        <v>7368</v>
      </c>
      <c r="C413" s="1" t="s">
        <v>493</v>
      </c>
      <c r="D413" s="2">
        <f t="shared" si="2"/>
        <v>82</v>
      </c>
      <c r="E413" s="3">
        <v>2.0</v>
      </c>
      <c r="F413" s="3">
        <v>413.0</v>
      </c>
      <c r="G413" s="4">
        <v>15815.0</v>
      </c>
    </row>
    <row r="414">
      <c r="A414" s="1" t="s">
        <v>496</v>
      </c>
      <c r="B414" s="2">
        <f t="shared" si="1"/>
        <v>7378</v>
      </c>
      <c r="C414" s="1" t="s">
        <v>493</v>
      </c>
      <c r="D414" s="2">
        <f t="shared" si="2"/>
        <v>82</v>
      </c>
      <c r="E414" s="3">
        <v>3.0</v>
      </c>
      <c r="F414" s="3">
        <v>414.0</v>
      </c>
      <c r="G414" s="4">
        <v>15805.0</v>
      </c>
    </row>
    <row r="415">
      <c r="A415" s="1" t="s">
        <v>497</v>
      </c>
      <c r="B415" s="2">
        <f t="shared" si="1"/>
        <v>7388</v>
      </c>
      <c r="C415" s="1" t="s">
        <v>493</v>
      </c>
      <c r="D415" s="2">
        <f t="shared" si="2"/>
        <v>82</v>
      </c>
      <c r="E415" s="3">
        <v>4.0</v>
      </c>
      <c r="F415" s="3">
        <v>415.0</v>
      </c>
      <c r="G415" s="4">
        <v>15796.0</v>
      </c>
    </row>
    <row r="416">
      <c r="A416" s="1" t="s">
        <v>498</v>
      </c>
      <c r="B416" s="2">
        <f t="shared" si="1"/>
        <v>7397</v>
      </c>
      <c r="C416" s="1" t="s">
        <v>499</v>
      </c>
      <c r="D416" s="2">
        <f t="shared" si="2"/>
        <v>83</v>
      </c>
      <c r="E416" s="3">
        <v>0.0</v>
      </c>
      <c r="F416" s="3">
        <v>416.0</v>
      </c>
      <c r="G416" s="4">
        <v>15786.0</v>
      </c>
    </row>
    <row r="417">
      <c r="A417" s="1" t="s">
        <v>500</v>
      </c>
      <c r="B417" s="2">
        <f t="shared" si="1"/>
        <v>7407</v>
      </c>
      <c r="C417" s="1" t="s">
        <v>499</v>
      </c>
      <c r="D417" s="2">
        <f t="shared" si="2"/>
        <v>83</v>
      </c>
      <c r="E417" s="3">
        <v>1.0</v>
      </c>
      <c r="F417" s="3">
        <v>417.0</v>
      </c>
      <c r="G417" s="4">
        <v>15776.0</v>
      </c>
    </row>
    <row r="418">
      <c r="A418" s="1" t="s">
        <v>501</v>
      </c>
      <c r="B418" s="2">
        <f t="shared" si="1"/>
        <v>7417</v>
      </c>
      <c r="C418" s="1" t="s">
        <v>499</v>
      </c>
      <c r="D418" s="2">
        <f t="shared" si="2"/>
        <v>83</v>
      </c>
      <c r="E418" s="3">
        <v>2.0</v>
      </c>
      <c r="F418" s="3">
        <v>418.0</v>
      </c>
      <c r="G418" s="4">
        <v>15767.0</v>
      </c>
    </row>
    <row r="419">
      <c r="A419" s="1" t="s">
        <v>502</v>
      </c>
      <c r="B419" s="2">
        <f t="shared" si="1"/>
        <v>7427</v>
      </c>
      <c r="C419" s="1" t="s">
        <v>499</v>
      </c>
      <c r="D419" s="2">
        <f t="shared" si="2"/>
        <v>83</v>
      </c>
      <c r="E419" s="3">
        <v>3.0</v>
      </c>
      <c r="F419" s="3">
        <v>419.0</v>
      </c>
      <c r="G419" s="4">
        <v>15757.0</v>
      </c>
    </row>
    <row r="420">
      <c r="A420" s="1" t="s">
        <v>503</v>
      </c>
      <c r="B420" s="2">
        <f t="shared" si="1"/>
        <v>7436</v>
      </c>
      <c r="C420" s="1" t="s">
        <v>499</v>
      </c>
      <c r="D420" s="2">
        <f t="shared" si="2"/>
        <v>83</v>
      </c>
      <c r="E420" s="3">
        <v>4.0</v>
      </c>
      <c r="F420" s="3">
        <v>420.0</v>
      </c>
      <c r="G420" s="4">
        <v>15747.0</v>
      </c>
    </row>
    <row r="421">
      <c r="A421" s="1" t="s">
        <v>504</v>
      </c>
      <c r="B421" s="2">
        <f t="shared" si="1"/>
        <v>7446</v>
      </c>
      <c r="C421" s="1" t="s">
        <v>505</v>
      </c>
      <c r="D421" s="2">
        <f t="shared" si="2"/>
        <v>84</v>
      </c>
      <c r="E421" s="3">
        <v>0.0</v>
      </c>
      <c r="F421" s="3">
        <v>421.0</v>
      </c>
      <c r="G421" s="4">
        <v>15737.0</v>
      </c>
    </row>
    <row r="422">
      <c r="A422" s="1" t="s">
        <v>506</v>
      </c>
      <c r="B422" s="2">
        <f t="shared" si="1"/>
        <v>7456</v>
      </c>
      <c r="C422" s="1" t="s">
        <v>505</v>
      </c>
      <c r="D422" s="2">
        <f t="shared" si="2"/>
        <v>84</v>
      </c>
      <c r="E422" s="3">
        <v>1.0</v>
      </c>
      <c r="F422" s="3">
        <v>422.0</v>
      </c>
      <c r="G422" s="4">
        <v>15728.0</v>
      </c>
    </row>
    <row r="423">
      <c r="A423" s="1" t="s">
        <v>507</v>
      </c>
      <c r="B423" s="2">
        <f t="shared" si="1"/>
        <v>7465</v>
      </c>
      <c r="C423" s="1" t="s">
        <v>505</v>
      </c>
      <c r="D423" s="2">
        <f t="shared" si="2"/>
        <v>84</v>
      </c>
      <c r="E423" s="3">
        <v>2.0</v>
      </c>
      <c r="F423" s="3">
        <v>423.0</v>
      </c>
      <c r="G423" s="4">
        <v>15718.0</v>
      </c>
    </row>
    <row r="424">
      <c r="A424" s="1" t="s">
        <v>508</v>
      </c>
      <c r="B424" s="2">
        <f t="shared" si="1"/>
        <v>7475</v>
      </c>
      <c r="C424" s="1" t="s">
        <v>505</v>
      </c>
      <c r="D424" s="2">
        <f t="shared" si="2"/>
        <v>84</v>
      </c>
      <c r="E424" s="3">
        <v>3.0</v>
      </c>
      <c r="F424" s="3">
        <v>424.0</v>
      </c>
      <c r="G424" s="4">
        <v>15708.0</v>
      </c>
    </row>
    <row r="425">
      <c r="A425" s="1" t="s">
        <v>509</v>
      </c>
      <c r="B425" s="2">
        <f t="shared" si="1"/>
        <v>7485</v>
      </c>
      <c r="C425" s="1" t="s">
        <v>505</v>
      </c>
      <c r="D425" s="2">
        <f t="shared" si="2"/>
        <v>84</v>
      </c>
      <c r="E425" s="3">
        <v>4.0</v>
      </c>
      <c r="F425" s="3">
        <v>425.0</v>
      </c>
      <c r="G425" s="4">
        <v>15699.0</v>
      </c>
    </row>
    <row r="426">
      <c r="A426" s="1" t="s">
        <v>510</v>
      </c>
      <c r="B426" s="2">
        <f t="shared" si="1"/>
        <v>7494</v>
      </c>
      <c r="C426" s="1" t="s">
        <v>511</v>
      </c>
      <c r="D426" s="2">
        <f t="shared" si="2"/>
        <v>85</v>
      </c>
      <c r="E426" s="3">
        <v>0.0</v>
      </c>
      <c r="F426" s="3">
        <v>426.0</v>
      </c>
      <c r="G426" s="4">
        <v>15689.0</v>
      </c>
    </row>
    <row r="427">
      <c r="A427" s="1" t="s">
        <v>512</v>
      </c>
      <c r="B427" s="2">
        <f t="shared" si="1"/>
        <v>7504</v>
      </c>
      <c r="C427" s="1" t="s">
        <v>511</v>
      </c>
      <c r="D427" s="2">
        <f t="shared" si="2"/>
        <v>85</v>
      </c>
      <c r="E427" s="3">
        <v>1.0</v>
      </c>
      <c r="F427" s="3">
        <v>427.0</v>
      </c>
      <c r="G427" s="4">
        <v>15679.0</v>
      </c>
    </row>
    <row r="428">
      <c r="A428" s="1" t="s">
        <v>513</v>
      </c>
      <c r="B428" s="2">
        <f t="shared" si="1"/>
        <v>7514</v>
      </c>
      <c r="C428" s="1" t="s">
        <v>511</v>
      </c>
      <c r="D428" s="2">
        <f t="shared" si="2"/>
        <v>85</v>
      </c>
      <c r="E428" s="3">
        <v>2.0</v>
      </c>
      <c r="F428" s="3">
        <v>428.0</v>
      </c>
      <c r="G428" s="4">
        <v>15670.0</v>
      </c>
    </row>
    <row r="429">
      <c r="A429" s="1" t="s">
        <v>514</v>
      </c>
      <c r="B429" s="2">
        <f t="shared" si="1"/>
        <v>7523</v>
      </c>
      <c r="C429" s="1" t="s">
        <v>511</v>
      </c>
      <c r="D429" s="2">
        <f t="shared" si="2"/>
        <v>85</v>
      </c>
      <c r="E429" s="3">
        <v>3.0</v>
      </c>
      <c r="F429" s="3">
        <v>429.0</v>
      </c>
      <c r="G429" s="4">
        <v>15660.0</v>
      </c>
    </row>
    <row r="430">
      <c r="A430" s="1" t="s">
        <v>515</v>
      </c>
      <c r="B430" s="2">
        <f t="shared" si="1"/>
        <v>7533</v>
      </c>
      <c r="C430" s="1" t="s">
        <v>511</v>
      </c>
      <c r="D430" s="2">
        <f t="shared" si="2"/>
        <v>85</v>
      </c>
      <c r="E430" s="3">
        <v>4.0</v>
      </c>
      <c r="F430" s="3">
        <v>430.0</v>
      </c>
      <c r="G430" s="4">
        <v>15650.0</v>
      </c>
    </row>
    <row r="431">
      <c r="A431" s="1" t="s">
        <v>516</v>
      </c>
      <c r="B431" s="2">
        <f t="shared" si="1"/>
        <v>7542</v>
      </c>
      <c r="C431" s="1" t="s">
        <v>517</v>
      </c>
      <c r="D431" s="2">
        <f t="shared" si="2"/>
        <v>86</v>
      </c>
      <c r="E431" s="3">
        <v>0.0</v>
      </c>
      <c r="F431" s="3">
        <v>431.0</v>
      </c>
      <c r="G431" s="4">
        <v>15641.0</v>
      </c>
    </row>
    <row r="432">
      <c r="A432" s="1" t="s">
        <v>518</v>
      </c>
      <c r="B432" s="2">
        <f t="shared" si="1"/>
        <v>7552</v>
      </c>
      <c r="C432" s="1" t="s">
        <v>517</v>
      </c>
      <c r="D432" s="2">
        <f t="shared" si="2"/>
        <v>86</v>
      </c>
      <c r="E432" s="3">
        <v>1.0</v>
      </c>
      <c r="F432" s="3">
        <v>432.0</v>
      </c>
      <c r="G432" s="4">
        <v>15631.0</v>
      </c>
    </row>
    <row r="433">
      <c r="A433" s="1" t="s">
        <v>519</v>
      </c>
      <c r="B433" s="2">
        <f t="shared" si="1"/>
        <v>7562</v>
      </c>
      <c r="C433" s="1" t="s">
        <v>517</v>
      </c>
      <c r="D433" s="2">
        <f t="shared" si="2"/>
        <v>86</v>
      </c>
      <c r="E433" s="3">
        <v>2.0</v>
      </c>
      <c r="F433" s="3">
        <v>433.0</v>
      </c>
      <c r="G433" s="4">
        <v>15622.0</v>
      </c>
    </row>
    <row r="434">
      <c r="A434" s="1" t="s">
        <v>520</v>
      </c>
      <c r="B434" s="2">
        <f t="shared" si="1"/>
        <v>7571</v>
      </c>
      <c r="C434" s="1" t="s">
        <v>517</v>
      </c>
      <c r="D434" s="2">
        <f t="shared" si="2"/>
        <v>86</v>
      </c>
      <c r="E434" s="3">
        <v>3.0</v>
      </c>
      <c r="F434" s="3">
        <v>434.0</v>
      </c>
      <c r="G434" s="4">
        <v>15612.0</v>
      </c>
    </row>
    <row r="435">
      <c r="A435" s="1" t="s">
        <v>521</v>
      </c>
      <c r="B435" s="2">
        <f t="shared" si="1"/>
        <v>7581</v>
      </c>
      <c r="C435" s="1" t="s">
        <v>517</v>
      </c>
      <c r="D435" s="2">
        <f t="shared" si="2"/>
        <v>86</v>
      </c>
      <c r="E435" s="3">
        <v>4.0</v>
      </c>
      <c r="F435" s="3">
        <v>435.0</v>
      </c>
      <c r="G435" s="4">
        <v>15602.0</v>
      </c>
    </row>
    <row r="436">
      <c r="A436" s="1" t="s">
        <v>522</v>
      </c>
      <c r="B436" s="2">
        <f t="shared" si="1"/>
        <v>7590</v>
      </c>
      <c r="C436" s="1" t="s">
        <v>523</v>
      </c>
      <c r="D436" s="2">
        <f t="shared" si="2"/>
        <v>87</v>
      </c>
      <c r="E436" s="3">
        <v>0.0</v>
      </c>
      <c r="F436" s="3">
        <v>436.0</v>
      </c>
      <c r="G436" s="4">
        <v>15593.0</v>
      </c>
    </row>
    <row r="437">
      <c r="A437" s="1" t="s">
        <v>524</v>
      </c>
      <c r="B437" s="2">
        <f t="shared" si="1"/>
        <v>7600</v>
      </c>
      <c r="C437" s="1" t="s">
        <v>523</v>
      </c>
      <c r="D437" s="2">
        <f t="shared" si="2"/>
        <v>87</v>
      </c>
      <c r="E437" s="3">
        <v>1.0</v>
      </c>
      <c r="F437" s="3">
        <v>437.0</v>
      </c>
      <c r="G437" s="4">
        <v>15583.0</v>
      </c>
    </row>
    <row r="438">
      <c r="A438" s="1" t="s">
        <v>525</v>
      </c>
      <c r="B438" s="2">
        <f t="shared" si="1"/>
        <v>7609</v>
      </c>
      <c r="C438" s="1" t="s">
        <v>523</v>
      </c>
      <c r="D438" s="2">
        <f t="shared" si="2"/>
        <v>87</v>
      </c>
      <c r="E438" s="3">
        <v>2.0</v>
      </c>
      <c r="F438" s="3">
        <v>438.0</v>
      </c>
      <c r="G438" s="4">
        <v>15574.0</v>
      </c>
    </row>
    <row r="439">
      <c r="A439" s="1" t="s">
        <v>526</v>
      </c>
      <c r="B439" s="2">
        <f t="shared" si="1"/>
        <v>7619</v>
      </c>
      <c r="C439" s="1" t="s">
        <v>523</v>
      </c>
      <c r="D439" s="2">
        <f t="shared" si="2"/>
        <v>87</v>
      </c>
      <c r="E439" s="3">
        <v>3.0</v>
      </c>
      <c r="F439" s="3">
        <v>439.0</v>
      </c>
      <c r="G439" s="4">
        <v>15564.0</v>
      </c>
    </row>
    <row r="440">
      <c r="A440" s="1" t="s">
        <v>527</v>
      </c>
      <c r="B440" s="2">
        <f t="shared" si="1"/>
        <v>7629</v>
      </c>
      <c r="C440" s="1" t="s">
        <v>523</v>
      </c>
      <c r="D440" s="2">
        <f t="shared" si="2"/>
        <v>87</v>
      </c>
      <c r="E440" s="3">
        <v>4.0</v>
      </c>
      <c r="F440" s="3">
        <v>440.0</v>
      </c>
      <c r="G440" s="4">
        <v>15555.0</v>
      </c>
    </row>
    <row r="441">
      <c r="A441" s="1" t="s">
        <v>528</v>
      </c>
      <c r="B441" s="2">
        <f t="shared" si="1"/>
        <v>7638</v>
      </c>
      <c r="C441" s="1" t="s">
        <v>529</v>
      </c>
      <c r="D441" s="2">
        <f t="shared" si="2"/>
        <v>88</v>
      </c>
      <c r="E441" s="3">
        <v>0.0</v>
      </c>
      <c r="F441" s="3">
        <v>441.0</v>
      </c>
      <c r="G441" s="4">
        <v>15545.0</v>
      </c>
    </row>
    <row r="442">
      <c r="A442" s="1" t="s">
        <v>530</v>
      </c>
      <c r="B442" s="2">
        <f t="shared" si="1"/>
        <v>7648</v>
      </c>
      <c r="C442" s="1" t="s">
        <v>529</v>
      </c>
      <c r="D442" s="2">
        <f t="shared" si="2"/>
        <v>88</v>
      </c>
      <c r="E442" s="3">
        <v>1.0</v>
      </c>
      <c r="F442" s="3">
        <v>442.0</v>
      </c>
      <c r="G442" s="4">
        <v>15535.0</v>
      </c>
    </row>
    <row r="443">
      <c r="A443" s="1" t="s">
        <v>531</v>
      </c>
      <c r="B443" s="2">
        <f t="shared" si="1"/>
        <v>7657</v>
      </c>
      <c r="C443" s="1" t="s">
        <v>529</v>
      </c>
      <c r="D443" s="2">
        <f t="shared" si="2"/>
        <v>88</v>
      </c>
      <c r="E443" s="3">
        <v>2.0</v>
      </c>
      <c r="F443" s="3">
        <v>443.0</v>
      </c>
      <c r="G443" s="4">
        <v>15526.0</v>
      </c>
    </row>
    <row r="444">
      <c r="A444" s="1" t="s">
        <v>532</v>
      </c>
      <c r="B444" s="2">
        <f t="shared" si="1"/>
        <v>7667</v>
      </c>
      <c r="C444" s="1" t="s">
        <v>529</v>
      </c>
      <c r="D444" s="2">
        <f t="shared" si="2"/>
        <v>88</v>
      </c>
      <c r="E444" s="3">
        <v>3.0</v>
      </c>
      <c r="F444" s="3">
        <v>444.0</v>
      </c>
      <c r="G444" s="4">
        <v>15516.0</v>
      </c>
    </row>
    <row r="445">
      <c r="A445" s="1" t="s">
        <v>533</v>
      </c>
      <c r="B445" s="2">
        <f t="shared" si="1"/>
        <v>7676</v>
      </c>
      <c r="C445" s="1" t="s">
        <v>529</v>
      </c>
      <c r="D445" s="2">
        <f t="shared" si="2"/>
        <v>88</v>
      </c>
      <c r="E445" s="3">
        <v>4.0</v>
      </c>
      <c r="F445" s="3">
        <v>445.0</v>
      </c>
      <c r="G445" s="4">
        <v>15507.0</v>
      </c>
    </row>
    <row r="446">
      <c r="A446" s="1" t="s">
        <v>534</v>
      </c>
      <c r="B446" s="2">
        <f t="shared" si="1"/>
        <v>7686</v>
      </c>
      <c r="C446" s="1" t="s">
        <v>535</v>
      </c>
      <c r="D446" s="2">
        <f t="shared" si="2"/>
        <v>89</v>
      </c>
      <c r="E446" s="3">
        <v>0.0</v>
      </c>
      <c r="F446" s="3">
        <v>446.0</v>
      </c>
      <c r="G446" s="4">
        <v>15497.0</v>
      </c>
    </row>
    <row r="447">
      <c r="A447" s="1" t="s">
        <v>536</v>
      </c>
      <c r="B447" s="2">
        <f t="shared" si="1"/>
        <v>7695</v>
      </c>
      <c r="C447" s="1" t="s">
        <v>535</v>
      </c>
      <c r="D447" s="2">
        <f t="shared" si="2"/>
        <v>89</v>
      </c>
      <c r="E447" s="3">
        <v>1.0</v>
      </c>
      <c r="F447" s="3">
        <v>447.0</v>
      </c>
      <c r="G447" s="4">
        <v>15488.0</v>
      </c>
    </row>
    <row r="448">
      <c r="A448" s="1" t="s">
        <v>537</v>
      </c>
      <c r="B448" s="2">
        <f t="shared" si="1"/>
        <v>7705</v>
      </c>
      <c r="C448" s="1" t="s">
        <v>535</v>
      </c>
      <c r="D448" s="2">
        <f t="shared" si="2"/>
        <v>89</v>
      </c>
      <c r="E448" s="3">
        <v>2.0</v>
      </c>
      <c r="F448" s="3">
        <v>448.0</v>
      </c>
      <c r="G448" s="4">
        <v>15478.0</v>
      </c>
    </row>
    <row r="449">
      <c r="A449" s="1" t="s">
        <v>538</v>
      </c>
      <c r="B449" s="2">
        <f t="shared" si="1"/>
        <v>7714</v>
      </c>
      <c r="C449" s="1" t="s">
        <v>535</v>
      </c>
      <c r="D449" s="2">
        <f t="shared" si="2"/>
        <v>89</v>
      </c>
      <c r="E449" s="3">
        <v>3.0</v>
      </c>
      <c r="F449" s="3">
        <v>449.0</v>
      </c>
      <c r="G449" s="4">
        <v>15469.0</v>
      </c>
    </row>
    <row r="450">
      <c r="A450" s="1" t="s">
        <v>539</v>
      </c>
      <c r="B450" s="2">
        <f t="shared" si="1"/>
        <v>7724</v>
      </c>
      <c r="C450" s="1" t="s">
        <v>535</v>
      </c>
      <c r="D450" s="2">
        <f t="shared" si="2"/>
        <v>89</v>
      </c>
      <c r="E450" s="3">
        <v>4.0</v>
      </c>
      <c r="F450" s="3">
        <v>450.0</v>
      </c>
      <c r="G450" s="4">
        <v>15459.0</v>
      </c>
    </row>
    <row r="451">
      <c r="A451" s="1" t="s">
        <v>540</v>
      </c>
      <c r="B451" s="2">
        <f t="shared" si="1"/>
        <v>7733</v>
      </c>
      <c r="C451" s="1" t="s">
        <v>541</v>
      </c>
      <c r="D451" s="2">
        <f t="shared" si="2"/>
        <v>90</v>
      </c>
      <c r="E451" s="3">
        <v>0.0</v>
      </c>
      <c r="F451" s="3">
        <v>451.0</v>
      </c>
      <c r="G451" s="4">
        <v>15450.0</v>
      </c>
    </row>
    <row r="452">
      <c r="A452" s="1" t="s">
        <v>542</v>
      </c>
      <c r="B452" s="2">
        <f t="shared" si="1"/>
        <v>7742</v>
      </c>
      <c r="C452" s="1" t="s">
        <v>541</v>
      </c>
      <c r="D452" s="2">
        <f t="shared" si="2"/>
        <v>90</v>
      </c>
      <c r="E452" s="3">
        <v>1.0</v>
      </c>
      <c r="F452" s="3">
        <v>452.0</v>
      </c>
      <c r="G452" s="4">
        <v>15440.0</v>
      </c>
    </row>
    <row r="453">
      <c r="A453" s="1" t="s">
        <v>543</v>
      </c>
      <c r="B453" s="2">
        <f t="shared" si="1"/>
        <v>7752</v>
      </c>
      <c r="C453" s="1" t="s">
        <v>541</v>
      </c>
      <c r="D453" s="2">
        <f t="shared" si="2"/>
        <v>90</v>
      </c>
      <c r="E453" s="3">
        <v>2.0</v>
      </c>
      <c r="F453" s="3">
        <v>453.0</v>
      </c>
      <c r="G453" s="4">
        <v>15431.0</v>
      </c>
    </row>
    <row r="454">
      <c r="A454" s="1" t="s">
        <v>544</v>
      </c>
      <c r="B454" s="2">
        <f t="shared" si="1"/>
        <v>7761</v>
      </c>
      <c r="C454" s="1" t="s">
        <v>541</v>
      </c>
      <c r="D454" s="2">
        <f t="shared" si="2"/>
        <v>90</v>
      </c>
      <c r="E454" s="3">
        <v>3.0</v>
      </c>
      <c r="F454" s="3">
        <v>454.0</v>
      </c>
      <c r="G454" s="4">
        <v>15422.0</v>
      </c>
    </row>
    <row r="455">
      <c r="A455" s="1" t="s">
        <v>545</v>
      </c>
      <c r="B455" s="2">
        <f t="shared" si="1"/>
        <v>7771</v>
      </c>
      <c r="C455" s="1" t="s">
        <v>541</v>
      </c>
      <c r="D455" s="2">
        <f t="shared" si="2"/>
        <v>90</v>
      </c>
      <c r="E455" s="3">
        <v>4.0</v>
      </c>
      <c r="F455" s="3">
        <v>455.0</v>
      </c>
      <c r="G455" s="4">
        <v>15412.0</v>
      </c>
    </row>
    <row r="456">
      <c r="A456" s="1" t="s">
        <v>546</v>
      </c>
      <c r="B456" s="2">
        <f t="shared" si="1"/>
        <v>7780</v>
      </c>
      <c r="C456" s="1" t="s">
        <v>547</v>
      </c>
      <c r="D456" s="2">
        <f t="shared" si="2"/>
        <v>91</v>
      </c>
      <c r="E456" s="3">
        <v>0.0</v>
      </c>
      <c r="F456" s="3">
        <v>456.0</v>
      </c>
      <c r="G456" s="4">
        <v>15403.0</v>
      </c>
    </row>
    <row r="457">
      <c r="A457" s="1" t="s">
        <v>548</v>
      </c>
      <c r="B457" s="2">
        <f t="shared" si="1"/>
        <v>7790</v>
      </c>
      <c r="C457" s="1" t="s">
        <v>547</v>
      </c>
      <c r="D457" s="2">
        <f t="shared" si="2"/>
        <v>91</v>
      </c>
      <c r="E457" s="3">
        <v>1.0</v>
      </c>
      <c r="F457" s="3">
        <v>457.0</v>
      </c>
      <c r="G457" s="4">
        <v>15393.0</v>
      </c>
    </row>
    <row r="458">
      <c r="A458" s="1" t="s">
        <v>549</v>
      </c>
      <c r="B458" s="2">
        <f t="shared" si="1"/>
        <v>7799</v>
      </c>
      <c r="C458" s="1" t="s">
        <v>547</v>
      </c>
      <c r="D458" s="2">
        <f t="shared" si="2"/>
        <v>91</v>
      </c>
      <c r="E458" s="3">
        <v>2.0</v>
      </c>
      <c r="F458" s="3">
        <v>458.0</v>
      </c>
      <c r="G458" s="4">
        <v>15384.0</v>
      </c>
    </row>
    <row r="459">
      <c r="A459" s="1" t="s">
        <v>550</v>
      </c>
      <c r="B459" s="2">
        <f t="shared" si="1"/>
        <v>7808</v>
      </c>
      <c r="C459" s="1" t="s">
        <v>547</v>
      </c>
      <c r="D459" s="2">
        <f t="shared" si="2"/>
        <v>91</v>
      </c>
      <c r="E459" s="3">
        <v>3.0</v>
      </c>
      <c r="F459" s="3">
        <v>459.0</v>
      </c>
      <c r="G459" s="4">
        <v>15374.0</v>
      </c>
    </row>
    <row r="460">
      <c r="A460" s="1" t="s">
        <v>551</v>
      </c>
      <c r="B460" s="2">
        <f t="shared" si="1"/>
        <v>7818</v>
      </c>
      <c r="C460" s="1" t="s">
        <v>547</v>
      </c>
      <c r="D460" s="2">
        <f t="shared" si="2"/>
        <v>91</v>
      </c>
      <c r="E460" s="3">
        <v>4.0</v>
      </c>
      <c r="F460" s="3">
        <v>460.0</v>
      </c>
      <c r="G460" s="4">
        <v>15365.0</v>
      </c>
    </row>
    <row r="461">
      <c r="A461" s="1" t="s">
        <v>552</v>
      </c>
      <c r="B461" s="2">
        <f t="shared" si="1"/>
        <v>7827</v>
      </c>
      <c r="C461" s="1" t="s">
        <v>553</v>
      </c>
      <c r="D461" s="2">
        <f t="shared" si="2"/>
        <v>92</v>
      </c>
      <c r="E461" s="3">
        <v>0.0</v>
      </c>
      <c r="F461" s="3">
        <v>461.0</v>
      </c>
      <c r="G461" s="4">
        <v>15356.0</v>
      </c>
    </row>
    <row r="462">
      <c r="A462" s="1" t="s">
        <v>554</v>
      </c>
      <c r="B462" s="2">
        <f t="shared" si="1"/>
        <v>7837</v>
      </c>
      <c r="C462" s="1" t="s">
        <v>553</v>
      </c>
      <c r="D462" s="2">
        <f t="shared" si="2"/>
        <v>92</v>
      </c>
      <c r="E462" s="3">
        <v>1.0</v>
      </c>
      <c r="F462" s="3">
        <v>462.0</v>
      </c>
      <c r="G462" s="4">
        <v>15346.0</v>
      </c>
    </row>
    <row r="463">
      <c r="A463" s="1" t="s">
        <v>555</v>
      </c>
      <c r="B463" s="2">
        <f t="shared" si="1"/>
        <v>7846</v>
      </c>
      <c r="C463" s="1" t="s">
        <v>553</v>
      </c>
      <c r="D463" s="2">
        <f t="shared" si="2"/>
        <v>92</v>
      </c>
      <c r="E463" s="3">
        <v>2.0</v>
      </c>
      <c r="F463" s="3">
        <v>463.0</v>
      </c>
      <c r="G463" s="4">
        <v>15337.0</v>
      </c>
    </row>
    <row r="464">
      <c r="A464" s="1" t="s">
        <v>556</v>
      </c>
      <c r="B464" s="2">
        <f t="shared" si="1"/>
        <v>7855</v>
      </c>
      <c r="C464" s="1" t="s">
        <v>553</v>
      </c>
      <c r="D464" s="2">
        <f t="shared" si="2"/>
        <v>92</v>
      </c>
      <c r="E464" s="3">
        <v>3.0</v>
      </c>
      <c r="F464" s="3">
        <v>464.0</v>
      </c>
      <c r="G464" s="4">
        <v>15327.0</v>
      </c>
    </row>
    <row r="465">
      <c r="A465" s="1" t="s">
        <v>557</v>
      </c>
      <c r="B465" s="2">
        <f t="shared" si="1"/>
        <v>7865</v>
      </c>
      <c r="C465" s="1" t="s">
        <v>553</v>
      </c>
      <c r="D465" s="2">
        <f t="shared" si="2"/>
        <v>92</v>
      </c>
      <c r="E465" s="3">
        <v>4.0</v>
      </c>
      <c r="F465" s="3">
        <v>465.0</v>
      </c>
      <c r="G465" s="4">
        <v>15318.0</v>
      </c>
    </row>
    <row r="466">
      <c r="A466" s="1" t="s">
        <v>558</v>
      </c>
      <c r="B466" s="2">
        <f t="shared" si="1"/>
        <v>7874</v>
      </c>
      <c r="C466" s="1" t="s">
        <v>559</v>
      </c>
      <c r="D466" s="2">
        <f t="shared" si="2"/>
        <v>93</v>
      </c>
      <c r="E466" s="3">
        <v>0.0</v>
      </c>
      <c r="F466" s="3">
        <v>466.0</v>
      </c>
      <c r="G466" s="4">
        <v>15309.0</v>
      </c>
    </row>
    <row r="467">
      <c r="A467" s="1" t="s">
        <v>560</v>
      </c>
      <c r="B467" s="2">
        <f t="shared" si="1"/>
        <v>7883</v>
      </c>
      <c r="C467" s="1" t="s">
        <v>559</v>
      </c>
      <c r="D467" s="2">
        <f t="shared" si="2"/>
        <v>93</v>
      </c>
      <c r="E467" s="3">
        <v>1.0</v>
      </c>
      <c r="F467" s="3">
        <v>467.0</v>
      </c>
      <c r="G467" s="4">
        <v>15299.0</v>
      </c>
    </row>
    <row r="468">
      <c r="A468" s="1" t="s">
        <v>561</v>
      </c>
      <c r="B468" s="2">
        <f t="shared" si="1"/>
        <v>7893</v>
      </c>
      <c r="C468" s="1" t="s">
        <v>559</v>
      </c>
      <c r="D468" s="2">
        <f t="shared" si="2"/>
        <v>93</v>
      </c>
      <c r="E468" s="3">
        <v>2.0</v>
      </c>
      <c r="F468" s="3">
        <v>468.0</v>
      </c>
      <c r="G468" s="4">
        <v>15290.0</v>
      </c>
    </row>
    <row r="469">
      <c r="A469" s="1" t="s">
        <v>562</v>
      </c>
      <c r="B469" s="2">
        <f t="shared" si="1"/>
        <v>7902</v>
      </c>
      <c r="C469" s="1" t="s">
        <v>559</v>
      </c>
      <c r="D469" s="2">
        <f t="shared" si="2"/>
        <v>93</v>
      </c>
      <c r="E469" s="3">
        <v>3.0</v>
      </c>
      <c r="F469" s="3">
        <v>469.0</v>
      </c>
      <c r="G469" s="4">
        <v>15281.0</v>
      </c>
    </row>
    <row r="470">
      <c r="A470" s="1" t="s">
        <v>563</v>
      </c>
      <c r="B470" s="2">
        <f t="shared" si="1"/>
        <v>7911</v>
      </c>
      <c r="C470" s="1" t="s">
        <v>559</v>
      </c>
      <c r="D470" s="2">
        <f t="shared" si="2"/>
        <v>93</v>
      </c>
      <c r="E470" s="3">
        <v>4.0</v>
      </c>
      <c r="F470" s="3">
        <v>470.0</v>
      </c>
      <c r="G470" s="4">
        <v>15271.0</v>
      </c>
    </row>
    <row r="471">
      <c r="A471" s="1" t="s">
        <v>564</v>
      </c>
      <c r="B471" s="2">
        <f t="shared" si="1"/>
        <v>7921</v>
      </c>
      <c r="C471" s="1" t="s">
        <v>565</v>
      </c>
      <c r="D471" s="2">
        <f t="shared" si="2"/>
        <v>94</v>
      </c>
      <c r="E471" s="3">
        <v>0.0</v>
      </c>
      <c r="F471" s="3">
        <v>471.0</v>
      </c>
      <c r="G471" s="4">
        <v>15262.0</v>
      </c>
    </row>
    <row r="472">
      <c r="A472" s="1" t="s">
        <v>566</v>
      </c>
      <c r="B472" s="2">
        <f t="shared" si="1"/>
        <v>7930</v>
      </c>
      <c r="C472" s="1" t="s">
        <v>565</v>
      </c>
      <c r="D472" s="2">
        <f t="shared" si="2"/>
        <v>94</v>
      </c>
      <c r="E472" s="3">
        <v>1.0</v>
      </c>
      <c r="F472" s="3">
        <v>472.0</v>
      </c>
      <c r="G472" s="4">
        <v>15253.0</v>
      </c>
    </row>
    <row r="473">
      <c r="A473" s="1" t="s">
        <v>567</v>
      </c>
      <c r="B473" s="2">
        <f t="shared" si="1"/>
        <v>7939</v>
      </c>
      <c r="C473" s="1" t="s">
        <v>565</v>
      </c>
      <c r="D473" s="2">
        <f t="shared" si="2"/>
        <v>94</v>
      </c>
      <c r="E473" s="3">
        <v>2.0</v>
      </c>
      <c r="F473" s="3">
        <v>473.0</v>
      </c>
      <c r="G473" s="4">
        <v>15243.0</v>
      </c>
    </row>
    <row r="474">
      <c r="A474" s="1" t="s">
        <v>568</v>
      </c>
      <c r="B474" s="2">
        <f t="shared" si="1"/>
        <v>7949</v>
      </c>
      <c r="C474" s="1" t="s">
        <v>565</v>
      </c>
      <c r="D474" s="2">
        <f t="shared" si="2"/>
        <v>94</v>
      </c>
      <c r="E474" s="3">
        <v>3.0</v>
      </c>
      <c r="F474" s="3">
        <v>474.0</v>
      </c>
      <c r="G474" s="4">
        <v>15234.0</v>
      </c>
    </row>
    <row r="475">
      <c r="A475" s="1" t="s">
        <v>569</v>
      </c>
      <c r="B475" s="2">
        <f t="shared" si="1"/>
        <v>7958</v>
      </c>
      <c r="C475" s="1" t="s">
        <v>565</v>
      </c>
      <c r="D475" s="2">
        <f t="shared" si="2"/>
        <v>94</v>
      </c>
      <c r="E475" s="3">
        <v>4.0</v>
      </c>
      <c r="F475" s="3">
        <v>475.0</v>
      </c>
      <c r="G475" s="4">
        <v>15225.0</v>
      </c>
    </row>
    <row r="476">
      <c r="A476" s="1" t="s">
        <v>570</v>
      </c>
      <c r="B476" s="2">
        <f t="shared" si="1"/>
        <v>7967</v>
      </c>
      <c r="C476" s="1" t="s">
        <v>571</v>
      </c>
      <c r="D476" s="2">
        <f t="shared" si="2"/>
        <v>95</v>
      </c>
      <c r="E476" s="3">
        <v>0.0</v>
      </c>
      <c r="F476" s="3">
        <v>476.0</v>
      </c>
      <c r="G476" s="4">
        <v>15215.0</v>
      </c>
    </row>
    <row r="477">
      <c r="A477" s="1" t="s">
        <v>572</v>
      </c>
      <c r="B477" s="2">
        <f t="shared" si="1"/>
        <v>7977</v>
      </c>
      <c r="C477" s="1" t="s">
        <v>571</v>
      </c>
      <c r="D477" s="2">
        <f t="shared" si="2"/>
        <v>95</v>
      </c>
      <c r="E477" s="3">
        <v>1.0</v>
      </c>
      <c r="F477" s="3">
        <v>477.0</v>
      </c>
      <c r="G477" s="4">
        <v>15206.0</v>
      </c>
    </row>
    <row r="478">
      <c r="A478" s="1" t="s">
        <v>573</v>
      </c>
      <c r="B478" s="2">
        <f t="shared" si="1"/>
        <v>7986</v>
      </c>
      <c r="C478" s="1" t="s">
        <v>571</v>
      </c>
      <c r="D478" s="2">
        <f t="shared" si="2"/>
        <v>95</v>
      </c>
      <c r="E478" s="3">
        <v>2.0</v>
      </c>
      <c r="F478" s="3">
        <v>478.0</v>
      </c>
      <c r="G478" s="4">
        <v>15197.0</v>
      </c>
    </row>
    <row r="479">
      <c r="A479" s="1" t="s">
        <v>574</v>
      </c>
      <c r="B479" s="2">
        <f t="shared" si="1"/>
        <v>7995</v>
      </c>
      <c r="C479" s="1" t="s">
        <v>571</v>
      </c>
      <c r="D479" s="2">
        <f t="shared" si="2"/>
        <v>95</v>
      </c>
      <c r="E479" s="3">
        <v>3.0</v>
      </c>
      <c r="F479" s="3">
        <v>479.0</v>
      </c>
      <c r="G479" s="4">
        <v>15187.0</v>
      </c>
    </row>
    <row r="480">
      <c r="A480" s="1" t="s">
        <v>575</v>
      </c>
      <c r="B480" s="2">
        <f t="shared" si="1"/>
        <v>8004</v>
      </c>
      <c r="C480" s="1" t="s">
        <v>571</v>
      </c>
      <c r="D480" s="2">
        <f t="shared" si="2"/>
        <v>95</v>
      </c>
      <c r="E480" s="3">
        <v>4.0</v>
      </c>
      <c r="F480" s="3">
        <v>480.0</v>
      </c>
      <c r="G480" s="4">
        <v>15178.0</v>
      </c>
    </row>
    <row r="481">
      <c r="A481" s="1" t="s">
        <v>576</v>
      </c>
      <c r="B481" s="2">
        <f t="shared" si="1"/>
        <v>8014</v>
      </c>
      <c r="C481" s="1" t="s">
        <v>577</v>
      </c>
      <c r="D481" s="2">
        <f t="shared" si="2"/>
        <v>96</v>
      </c>
      <c r="E481" s="3">
        <v>0.0</v>
      </c>
      <c r="F481" s="3">
        <v>481.0</v>
      </c>
      <c r="G481" s="4">
        <v>15169.0</v>
      </c>
    </row>
    <row r="482">
      <c r="A482" s="1" t="s">
        <v>578</v>
      </c>
      <c r="B482" s="2">
        <f t="shared" si="1"/>
        <v>8023</v>
      </c>
      <c r="C482" s="1" t="s">
        <v>577</v>
      </c>
      <c r="D482" s="2">
        <f t="shared" si="2"/>
        <v>96</v>
      </c>
      <c r="E482" s="3">
        <v>1.0</v>
      </c>
      <c r="F482" s="3">
        <v>482.0</v>
      </c>
      <c r="G482" s="4">
        <v>15160.0</v>
      </c>
    </row>
    <row r="483">
      <c r="A483" s="1" t="s">
        <v>579</v>
      </c>
      <c r="B483" s="2">
        <f t="shared" si="1"/>
        <v>8032</v>
      </c>
      <c r="C483" s="1" t="s">
        <v>577</v>
      </c>
      <c r="D483" s="2">
        <f t="shared" si="2"/>
        <v>96</v>
      </c>
      <c r="E483" s="3">
        <v>2.0</v>
      </c>
      <c r="F483" s="3">
        <v>483.0</v>
      </c>
      <c r="G483" s="4">
        <v>15150.0</v>
      </c>
    </row>
    <row r="484">
      <c r="A484" s="1" t="s">
        <v>580</v>
      </c>
      <c r="B484" s="2">
        <f t="shared" si="1"/>
        <v>8041</v>
      </c>
      <c r="C484" s="1" t="s">
        <v>577</v>
      </c>
      <c r="D484" s="2">
        <f t="shared" si="2"/>
        <v>96</v>
      </c>
      <c r="E484" s="3">
        <v>3.0</v>
      </c>
      <c r="F484" s="3">
        <v>484.0</v>
      </c>
      <c r="G484" s="4">
        <v>15141.0</v>
      </c>
    </row>
    <row r="485">
      <c r="A485" s="1" t="s">
        <v>581</v>
      </c>
      <c r="B485" s="2">
        <f t="shared" si="1"/>
        <v>8051</v>
      </c>
      <c r="C485" s="1" t="s">
        <v>577</v>
      </c>
      <c r="D485" s="2">
        <f t="shared" si="2"/>
        <v>96</v>
      </c>
      <c r="E485" s="3">
        <v>4.0</v>
      </c>
      <c r="F485" s="3">
        <v>485.0</v>
      </c>
      <c r="G485" s="4">
        <v>15132.0</v>
      </c>
    </row>
    <row r="486">
      <c r="A486" s="1" t="s">
        <v>582</v>
      </c>
      <c r="B486" s="2">
        <f t="shared" si="1"/>
        <v>8060</v>
      </c>
      <c r="C486" s="1" t="s">
        <v>583</v>
      </c>
      <c r="D486" s="2">
        <f t="shared" si="2"/>
        <v>97</v>
      </c>
      <c r="E486" s="3">
        <v>0.0</v>
      </c>
      <c r="F486" s="3">
        <v>486.0</v>
      </c>
      <c r="G486" s="4">
        <v>15123.0</v>
      </c>
    </row>
    <row r="487">
      <c r="A487" s="1" t="s">
        <v>584</v>
      </c>
      <c r="B487" s="2">
        <f t="shared" si="1"/>
        <v>8069</v>
      </c>
      <c r="C487" s="1" t="s">
        <v>583</v>
      </c>
      <c r="D487" s="2">
        <f t="shared" si="2"/>
        <v>97</v>
      </c>
      <c r="E487" s="3">
        <v>1.0</v>
      </c>
      <c r="F487" s="3">
        <v>487.0</v>
      </c>
      <c r="G487" s="4">
        <v>15113.0</v>
      </c>
    </row>
    <row r="488">
      <c r="A488" s="1" t="s">
        <v>585</v>
      </c>
      <c r="B488" s="2">
        <f t="shared" si="1"/>
        <v>8078</v>
      </c>
      <c r="C488" s="1" t="s">
        <v>583</v>
      </c>
      <c r="D488" s="2">
        <f t="shared" si="2"/>
        <v>97</v>
      </c>
      <c r="E488" s="3">
        <v>2.0</v>
      </c>
      <c r="F488" s="3">
        <v>488.0</v>
      </c>
      <c r="G488" s="4">
        <v>15104.0</v>
      </c>
    </row>
    <row r="489">
      <c r="A489" s="1" t="s">
        <v>586</v>
      </c>
      <c r="B489" s="2">
        <f t="shared" si="1"/>
        <v>8088</v>
      </c>
      <c r="C489" s="1" t="s">
        <v>583</v>
      </c>
      <c r="D489" s="2">
        <f t="shared" si="2"/>
        <v>97</v>
      </c>
      <c r="E489" s="3">
        <v>3.0</v>
      </c>
      <c r="F489" s="3">
        <v>489.0</v>
      </c>
      <c r="G489" s="4">
        <v>15095.0</v>
      </c>
    </row>
    <row r="490">
      <c r="A490" s="1" t="s">
        <v>587</v>
      </c>
      <c r="B490" s="2">
        <f t="shared" si="1"/>
        <v>8097</v>
      </c>
      <c r="C490" s="1" t="s">
        <v>583</v>
      </c>
      <c r="D490" s="2">
        <f t="shared" si="2"/>
        <v>97</v>
      </c>
      <c r="E490" s="3">
        <v>4.0</v>
      </c>
      <c r="F490" s="3">
        <v>490.0</v>
      </c>
      <c r="G490" s="4">
        <v>15086.0</v>
      </c>
    </row>
    <row r="491">
      <c r="A491" s="1" t="s">
        <v>588</v>
      </c>
      <c r="B491" s="2">
        <f t="shared" si="1"/>
        <v>8106</v>
      </c>
      <c r="C491" s="1" t="s">
        <v>589</v>
      </c>
      <c r="D491" s="2">
        <f t="shared" si="2"/>
        <v>98</v>
      </c>
      <c r="E491" s="3">
        <v>0.0</v>
      </c>
      <c r="F491" s="3">
        <v>491.0</v>
      </c>
      <c r="G491" s="4">
        <v>15076.0</v>
      </c>
    </row>
    <row r="492">
      <c r="A492" s="1" t="s">
        <v>590</v>
      </c>
      <c r="B492" s="2">
        <f t="shared" si="1"/>
        <v>8115</v>
      </c>
      <c r="C492" s="1" t="s">
        <v>589</v>
      </c>
      <c r="D492" s="2">
        <f t="shared" si="2"/>
        <v>98</v>
      </c>
      <c r="E492" s="3">
        <v>1.0</v>
      </c>
      <c r="F492" s="3">
        <v>492.0</v>
      </c>
      <c r="G492" s="4">
        <v>15067.0</v>
      </c>
    </row>
    <row r="493">
      <c r="A493" s="1" t="s">
        <v>591</v>
      </c>
      <c r="B493" s="2">
        <f t="shared" si="1"/>
        <v>8124</v>
      </c>
      <c r="C493" s="1" t="s">
        <v>589</v>
      </c>
      <c r="D493" s="2">
        <f t="shared" si="2"/>
        <v>98</v>
      </c>
      <c r="E493" s="3">
        <v>2.0</v>
      </c>
      <c r="F493" s="3">
        <v>493.0</v>
      </c>
      <c r="G493" s="4">
        <v>15058.0</v>
      </c>
    </row>
    <row r="494">
      <c r="A494" s="1" t="s">
        <v>592</v>
      </c>
      <c r="B494" s="2">
        <f t="shared" si="1"/>
        <v>8134</v>
      </c>
      <c r="C494" s="1" t="s">
        <v>589</v>
      </c>
      <c r="D494" s="2">
        <f t="shared" si="2"/>
        <v>98</v>
      </c>
      <c r="E494" s="3">
        <v>3.0</v>
      </c>
      <c r="F494" s="3">
        <v>494.0</v>
      </c>
      <c r="G494" s="4">
        <v>15049.0</v>
      </c>
    </row>
    <row r="495">
      <c r="A495" s="1" t="s">
        <v>593</v>
      </c>
      <c r="B495" s="2">
        <f t="shared" si="1"/>
        <v>8143</v>
      </c>
      <c r="C495" s="1" t="s">
        <v>589</v>
      </c>
      <c r="D495" s="2">
        <f t="shared" si="2"/>
        <v>98</v>
      </c>
      <c r="E495" s="3">
        <v>4.0</v>
      </c>
      <c r="F495" s="3">
        <v>495.0</v>
      </c>
      <c r="G495" s="4">
        <v>15040.0</v>
      </c>
    </row>
    <row r="496">
      <c r="A496" s="1" t="s">
        <v>594</v>
      </c>
      <c r="B496" s="2">
        <f t="shared" si="1"/>
        <v>8152</v>
      </c>
      <c r="C496" s="1" t="s">
        <v>595</v>
      </c>
      <c r="D496" s="2">
        <f t="shared" si="2"/>
        <v>99</v>
      </c>
      <c r="E496" s="3">
        <v>0.0</v>
      </c>
      <c r="F496" s="3">
        <v>496.0</v>
      </c>
      <c r="G496" s="4">
        <v>15030.0</v>
      </c>
    </row>
    <row r="497">
      <c r="A497" s="1" t="s">
        <v>596</v>
      </c>
      <c r="B497" s="2">
        <f t="shared" si="1"/>
        <v>8161</v>
      </c>
      <c r="C497" s="1" t="s">
        <v>595</v>
      </c>
      <c r="D497" s="2">
        <f t="shared" si="2"/>
        <v>99</v>
      </c>
      <c r="E497" s="3">
        <v>1.0</v>
      </c>
      <c r="F497" s="3">
        <v>497.0</v>
      </c>
      <c r="G497" s="4">
        <v>15021.0</v>
      </c>
    </row>
    <row r="498">
      <c r="A498" s="1" t="s">
        <v>597</v>
      </c>
      <c r="B498" s="2">
        <f t="shared" si="1"/>
        <v>8170</v>
      </c>
      <c r="C498" s="1" t="s">
        <v>595</v>
      </c>
      <c r="D498" s="2">
        <f t="shared" si="2"/>
        <v>99</v>
      </c>
      <c r="E498" s="3">
        <v>2.0</v>
      </c>
      <c r="F498" s="3">
        <v>498.0</v>
      </c>
      <c r="G498" s="4">
        <v>15012.0</v>
      </c>
    </row>
    <row r="499">
      <c r="A499" s="1" t="s">
        <v>598</v>
      </c>
      <c r="B499" s="2">
        <f t="shared" si="1"/>
        <v>8179</v>
      </c>
      <c r="C499" s="1" t="s">
        <v>595</v>
      </c>
      <c r="D499" s="2">
        <f t="shared" si="2"/>
        <v>99</v>
      </c>
      <c r="E499" s="3">
        <v>3.0</v>
      </c>
      <c r="F499" s="3">
        <v>499.0</v>
      </c>
      <c r="G499" s="4">
        <v>15003.0</v>
      </c>
    </row>
    <row r="500">
      <c r="A500" s="1" t="s">
        <v>599</v>
      </c>
      <c r="B500" s="2">
        <f t="shared" si="1"/>
        <v>8189</v>
      </c>
      <c r="C500" s="1" t="s">
        <v>595</v>
      </c>
      <c r="D500" s="2">
        <f t="shared" si="2"/>
        <v>99</v>
      </c>
      <c r="E500" s="3">
        <v>4.0</v>
      </c>
      <c r="F500" s="3">
        <v>500.0</v>
      </c>
      <c r="G500" s="4">
        <v>14994.0</v>
      </c>
    </row>
    <row r="501">
      <c r="A501" s="1" t="s">
        <v>600</v>
      </c>
      <c r="B501" s="2">
        <f t="shared" si="1"/>
        <v>8198</v>
      </c>
      <c r="C501" s="1" t="s">
        <v>601</v>
      </c>
      <c r="D501" s="2">
        <f t="shared" si="2"/>
        <v>100</v>
      </c>
      <c r="E501" s="3">
        <v>0.0</v>
      </c>
      <c r="F501" s="3">
        <v>501.0</v>
      </c>
      <c r="G501" s="4">
        <v>14985.0</v>
      </c>
    </row>
    <row r="502">
      <c r="A502" s="1" t="s">
        <v>602</v>
      </c>
      <c r="B502" s="2">
        <f t="shared" si="1"/>
        <v>8207</v>
      </c>
      <c r="C502" s="1" t="s">
        <v>601</v>
      </c>
      <c r="D502" s="2">
        <f t="shared" si="2"/>
        <v>100</v>
      </c>
      <c r="E502" s="3">
        <v>1.0</v>
      </c>
      <c r="F502" s="3">
        <v>502.0</v>
      </c>
      <c r="G502" s="4">
        <v>14975.0</v>
      </c>
    </row>
    <row r="503">
      <c r="A503" s="1" t="s">
        <v>603</v>
      </c>
      <c r="B503" s="2">
        <f t="shared" si="1"/>
        <v>8216</v>
      </c>
      <c r="C503" s="1" t="s">
        <v>601</v>
      </c>
      <c r="D503" s="2">
        <f t="shared" si="2"/>
        <v>100</v>
      </c>
      <c r="E503" s="3">
        <v>2.0</v>
      </c>
      <c r="F503" s="3">
        <v>503.0</v>
      </c>
      <c r="G503" s="4">
        <v>14966.0</v>
      </c>
    </row>
    <row r="504">
      <c r="A504" s="1" t="s">
        <v>604</v>
      </c>
      <c r="B504" s="2">
        <f t="shared" si="1"/>
        <v>8225</v>
      </c>
      <c r="C504" s="1" t="s">
        <v>601</v>
      </c>
      <c r="D504" s="2">
        <f t="shared" si="2"/>
        <v>100</v>
      </c>
      <c r="E504" s="3">
        <v>3.0</v>
      </c>
      <c r="F504" s="3">
        <v>504.0</v>
      </c>
      <c r="G504" s="4">
        <v>14957.0</v>
      </c>
    </row>
    <row r="505">
      <c r="A505" s="1" t="s">
        <v>605</v>
      </c>
      <c r="B505" s="2">
        <f t="shared" si="1"/>
        <v>8234</v>
      </c>
      <c r="C505" s="1" t="s">
        <v>601</v>
      </c>
      <c r="D505" s="2">
        <f t="shared" si="2"/>
        <v>100</v>
      </c>
      <c r="E505" s="3">
        <v>4.0</v>
      </c>
      <c r="F505" s="3">
        <v>505.0</v>
      </c>
      <c r="G505" s="4">
        <v>14948.0</v>
      </c>
    </row>
    <row r="506">
      <c r="A506" s="1" t="s">
        <v>606</v>
      </c>
      <c r="B506" s="2">
        <f t="shared" si="1"/>
        <v>8243</v>
      </c>
      <c r="C506" s="1" t="s">
        <v>607</v>
      </c>
      <c r="D506" s="2">
        <f t="shared" si="2"/>
        <v>101</v>
      </c>
      <c r="E506" s="3">
        <v>0.0</v>
      </c>
      <c r="F506" s="3">
        <v>506.0</v>
      </c>
      <c r="G506" s="4">
        <v>14939.0</v>
      </c>
    </row>
    <row r="507">
      <c r="A507" s="1" t="s">
        <v>608</v>
      </c>
      <c r="B507" s="2">
        <f t="shared" si="1"/>
        <v>8252</v>
      </c>
      <c r="C507" s="1" t="s">
        <v>607</v>
      </c>
      <c r="D507" s="2">
        <f t="shared" si="2"/>
        <v>101</v>
      </c>
      <c r="E507" s="3">
        <v>1.0</v>
      </c>
      <c r="F507" s="3">
        <v>507.0</v>
      </c>
      <c r="G507" s="4">
        <v>14930.0</v>
      </c>
    </row>
    <row r="508">
      <c r="A508" s="1" t="s">
        <v>609</v>
      </c>
      <c r="B508" s="2">
        <f t="shared" si="1"/>
        <v>8262</v>
      </c>
      <c r="C508" s="1" t="s">
        <v>607</v>
      </c>
      <c r="D508" s="2">
        <f t="shared" si="2"/>
        <v>101</v>
      </c>
      <c r="E508" s="3">
        <v>2.0</v>
      </c>
      <c r="F508" s="3">
        <v>508.0</v>
      </c>
      <c r="G508" s="4">
        <v>14921.0</v>
      </c>
    </row>
    <row r="509">
      <c r="A509" s="1" t="s">
        <v>610</v>
      </c>
      <c r="B509" s="2">
        <f t="shared" si="1"/>
        <v>8271</v>
      </c>
      <c r="C509" s="1" t="s">
        <v>607</v>
      </c>
      <c r="D509" s="2">
        <f t="shared" si="2"/>
        <v>101</v>
      </c>
      <c r="E509" s="3">
        <v>3.0</v>
      </c>
      <c r="F509" s="3">
        <v>509.0</v>
      </c>
      <c r="G509" s="4">
        <v>14912.0</v>
      </c>
    </row>
    <row r="510">
      <c r="A510" s="1" t="s">
        <v>611</v>
      </c>
      <c r="B510" s="2">
        <f t="shared" si="1"/>
        <v>8280</v>
      </c>
      <c r="C510" s="1" t="s">
        <v>607</v>
      </c>
      <c r="D510" s="2">
        <f t="shared" si="2"/>
        <v>101</v>
      </c>
      <c r="E510" s="3">
        <v>4.0</v>
      </c>
      <c r="F510" s="3">
        <v>510.0</v>
      </c>
      <c r="G510" s="4">
        <v>14902.0</v>
      </c>
    </row>
    <row r="511">
      <c r="A511" s="1" t="s">
        <v>612</v>
      </c>
      <c r="B511" s="2">
        <f t="shared" si="1"/>
        <v>8289</v>
      </c>
      <c r="C511" s="1" t="s">
        <v>613</v>
      </c>
      <c r="D511" s="2">
        <f t="shared" si="2"/>
        <v>102</v>
      </c>
      <c r="E511" s="3">
        <v>0.0</v>
      </c>
      <c r="F511" s="3">
        <v>511.0</v>
      </c>
      <c r="G511" s="4">
        <v>14893.0</v>
      </c>
    </row>
    <row r="512">
      <c r="A512" s="1" t="s">
        <v>614</v>
      </c>
      <c r="B512" s="2">
        <f t="shared" si="1"/>
        <v>8298</v>
      </c>
      <c r="C512" s="1" t="s">
        <v>613</v>
      </c>
      <c r="D512" s="2">
        <f t="shared" si="2"/>
        <v>102</v>
      </c>
      <c r="E512" s="3">
        <v>1.0</v>
      </c>
      <c r="F512" s="3">
        <v>512.0</v>
      </c>
      <c r="G512" s="4">
        <v>14884.0</v>
      </c>
    </row>
    <row r="513">
      <c r="A513" s="1" t="s">
        <v>615</v>
      </c>
      <c r="B513" s="2">
        <f t="shared" si="1"/>
        <v>8307</v>
      </c>
      <c r="C513" s="1" t="s">
        <v>613</v>
      </c>
      <c r="D513" s="2">
        <f t="shared" si="2"/>
        <v>102</v>
      </c>
      <c r="E513" s="3">
        <v>2.0</v>
      </c>
      <c r="F513" s="3">
        <v>513.0</v>
      </c>
      <c r="G513" s="4">
        <v>14875.0</v>
      </c>
    </row>
    <row r="514">
      <c r="A514" s="1" t="s">
        <v>616</v>
      </c>
      <c r="B514" s="2">
        <f t="shared" si="1"/>
        <v>8316</v>
      </c>
      <c r="C514" s="1" t="s">
        <v>613</v>
      </c>
      <c r="D514" s="2">
        <f t="shared" si="2"/>
        <v>102</v>
      </c>
      <c r="E514" s="3">
        <v>3.0</v>
      </c>
      <c r="F514" s="3">
        <v>514.0</v>
      </c>
      <c r="G514" s="4">
        <v>14866.0</v>
      </c>
    </row>
    <row r="515">
      <c r="A515" s="1" t="s">
        <v>617</v>
      </c>
      <c r="B515" s="2">
        <f t="shared" si="1"/>
        <v>8325</v>
      </c>
      <c r="C515" s="1" t="s">
        <v>613</v>
      </c>
      <c r="D515" s="2">
        <f t="shared" si="2"/>
        <v>102</v>
      </c>
      <c r="E515" s="3">
        <v>4.0</v>
      </c>
      <c r="F515" s="3">
        <v>515.0</v>
      </c>
      <c r="G515" s="4">
        <v>14857.0</v>
      </c>
    </row>
    <row r="516">
      <c r="A516" s="1" t="s">
        <v>618</v>
      </c>
      <c r="B516" s="2">
        <f t="shared" si="1"/>
        <v>8334</v>
      </c>
      <c r="C516" s="1" t="s">
        <v>619</v>
      </c>
      <c r="D516" s="2">
        <f t="shared" si="2"/>
        <v>103</v>
      </c>
      <c r="E516" s="3">
        <v>0.0</v>
      </c>
      <c r="F516" s="3">
        <v>516.0</v>
      </c>
      <c r="G516" s="4">
        <v>14848.0</v>
      </c>
    </row>
    <row r="517">
      <c r="A517" s="1" t="s">
        <v>620</v>
      </c>
      <c r="B517" s="2">
        <f t="shared" si="1"/>
        <v>8343</v>
      </c>
      <c r="C517" s="1" t="s">
        <v>619</v>
      </c>
      <c r="D517" s="2">
        <f t="shared" si="2"/>
        <v>103</v>
      </c>
      <c r="E517" s="3">
        <v>1.0</v>
      </c>
      <c r="F517" s="3">
        <v>517.0</v>
      </c>
      <c r="G517" s="4">
        <v>14839.0</v>
      </c>
    </row>
    <row r="518">
      <c r="A518" s="1" t="s">
        <v>621</v>
      </c>
      <c r="B518" s="2">
        <f t="shared" si="1"/>
        <v>8352</v>
      </c>
      <c r="C518" s="1" t="s">
        <v>619</v>
      </c>
      <c r="D518" s="2">
        <f t="shared" si="2"/>
        <v>103</v>
      </c>
      <c r="E518" s="3">
        <v>2.0</v>
      </c>
      <c r="F518" s="3">
        <v>518.0</v>
      </c>
      <c r="G518" s="4">
        <v>14830.0</v>
      </c>
    </row>
    <row r="519">
      <c r="A519" s="1" t="s">
        <v>622</v>
      </c>
      <c r="B519" s="2">
        <f t="shared" si="1"/>
        <v>8361</v>
      </c>
      <c r="C519" s="1" t="s">
        <v>619</v>
      </c>
      <c r="D519" s="2">
        <f t="shared" si="2"/>
        <v>103</v>
      </c>
      <c r="E519" s="3">
        <v>3.0</v>
      </c>
      <c r="F519" s="3">
        <v>519.0</v>
      </c>
      <c r="G519" s="4">
        <v>14821.0</v>
      </c>
    </row>
    <row r="520">
      <c r="A520" s="1" t="s">
        <v>623</v>
      </c>
      <c r="B520" s="2">
        <f t="shared" si="1"/>
        <v>8370</v>
      </c>
      <c r="C520" s="1" t="s">
        <v>619</v>
      </c>
      <c r="D520" s="2">
        <f t="shared" si="2"/>
        <v>103</v>
      </c>
      <c r="E520" s="3">
        <v>4.0</v>
      </c>
      <c r="F520" s="3">
        <v>520.0</v>
      </c>
      <c r="G520" s="4">
        <v>14812.0</v>
      </c>
    </row>
    <row r="521">
      <c r="A521" s="1" t="s">
        <v>624</v>
      </c>
      <c r="B521" s="2">
        <f t="shared" si="1"/>
        <v>8380</v>
      </c>
      <c r="C521" s="1" t="s">
        <v>625</v>
      </c>
      <c r="D521" s="2">
        <f t="shared" si="2"/>
        <v>104</v>
      </c>
      <c r="E521" s="3">
        <v>0.0</v>
      </c>
      <c r="F521" s="3">
        <v>521.0</v>
      </c>
      <c r="G521" s="4">
        <v>14803.0</v>
      </c>
    </row>
    <row r="522">
      <c r="A522" s="1" t="s">
        <v>626</v>
      </c>
      <c r="B522" s="2">
        <f t="shared" si="1"/>
        <v>8389</v>
      </c>
      <c r="C522" s="1" t="s">
        <v>625</v>
      </c>
      <c r="D522" s="2">
        <f t="shared" si="2"/>
        <v>104</v>
      </c>
      <c r="E522" s="3">
        <v>1.0</v>
      </c>
      <c r="F522" s="3">
        <v>522.0</v>
      </c>
      <c r="G522" s="4">
        <v>14794.0</v>
      </c>
    </row>
    <row r="523">
      <c r="A523" s="1" t="s">
        <v>627</v>
      </c>
      <c r="B523" s="2">
        <f t="shared" si="1"/>
        <v>8398</v>
      </c>
      <c r="C523" s="1" t="s">
        <v>625</v>
      </c>
      <c r="D523" s="2">
        <f t="shared" si="2"/>
        <v>104</v>
      </c>
      <c r="E523" s="3">
        <v>2.0</v>
      </c>
      <c r="F523" s="3">
        <v>523.0</v>
      </c>
      <c r="G523" s="4">
        <v>14784.0</v>
      </c>
    </row>
    <row r="524">
      <c r="A524" s="1" t="s">
        <v>628</v>
      </c>
      <c r="B524" s="2">
        <f t="shared" si="1"/>
        <v>8407</v>
      </c>
      <c r="C524" s="1" t="s">
        <v>625</v>
      </c>
      <c r="D524" s="2">
        <f t="shared" si="2"/>
        <v>104</v>
      </c>
      <c r="E524" s="3">
        <v>3.0</v>
      </c>
      <c r="F524" s="3">
        <v>524.0</v>
      </c>
      <c r="G524" s="4">
        <v>14775.0</v>
      </c>
    </row>
    <row r="525">
      <c r="A525" s="1" t="s">
        <v>629</v>
      </c>
      <c r="B525" s="2">
        <f t="shared" si="1"/>
        <v>8416</v>
      </c>
      <c r="C525" s="1" t="s">
        <v>625</v>
      </c>
      <c r="D525" s="2">
        <f t="shared" si="2"/>
        <v>104</v>
      </c>
      <c r="E525" s="3">
        <v>4.0</v>
      </c>
      <c r="F525" s="3">
        <v>525.0</v>
      </c>
      <c r="G525" s="4">
        <v>14766.0</v>
      </c>
    </row>
    <row r="526">
      <c r="A526" s="1" t="s">
        <v>630</v>
      </c>
      <c r="B526" s="2">
        <f t="shared" si="1"/>
        <v>8425</v>
      </c>
      <c r="C526" s="1" t="s">
        <v>631</v>
      </c>
      <c r="D526" s="2">
        <f t="shared" si="2"/>
        <v>105</v>
      </c>
      <c r="E526" s="3">
        <v>0.0</v>
      </c>
      <c r="F526" s="3">
        <v>526.0</v>
      </c>
      <c r="G526" s="4">
        <v>14757.0</v>
      </c>
    </row>
    <row r="527">
      <c r="A527" s="1" t="s">
        <v>632</v>
      </c>
      <c r="B527" s="2">
        <f t="shared" si="1"/>
        <v>8434</v>
      </c>
      <c r="C527" s="1" t="s">
        <v>631</v>
      </c>
      <c r="D527" s="2">
        <f t="shared" si="2"/>
        <v>105</v>
      </c>
      <c r="E527" s="3">
        <v>1.0</v>
      </c>
      <c r="F527" s="3">
        <v>527.0</v>
      </c>
      <c r="G527" s="4">
        <v>14748.0</v>
      </c>
    </row>
    <row r="528">
      <c r="A528" s="1" t="s">
        <v>633</v>
      </c>
      <c r="B528" s="2">
        <f t="shared" si="1"/>
        <v>8443</v>
      </c>
      <c r="C528" s="1" t="s">
        <v>631</v>
      </c>
      <c r="D528" s="2">
        <f t="shared" si="2"/>
        <v>105</v>
      </c>
      <c r="E528" s="3">
        <v>2.0</v>
      </c>
      <c r="F528" s="3">
        <v>528.0</v>
      </c>
      <c r="G528" s="4">
        <v>14739.0</v>
      </c>
    </row>
    <row r="529">
      <c r="A529" s="1" t="s">
        <v>634</v>
      </c>
      <c r="B529" s="2">
        <f t="shared" si="1"/>
        <v>8452</v>
      </c>
      <c r="C529" s="1" t="s">
        <v>631</v>
      </c>
      <c r="D529" s="2">
        <f t="shared" si="2"/>
        <v>105</v>
      </c>
      <c r="E529" s="3">
        <v>3.0</v>
      </c>
      <c r="F529" s="3">
        <v>529.0</v>
      </c>
      <c r="G529" s="4">
        <v>14730.0</v>
      </c>
    </row>
    <row r="530">
      <c r="A530" s="1" t="s">
        <v>635</v>
      </c>
      <c r="B530" s="2">
        <f t="shared" si="1"/>
        <v>8461</v>
      </c>
      <c r="C530" s="1" t="s">
        <v>631</v>
      </c>
      <c r="D530" s="2">
        <f t="shared" si="2"/>
        <v>105</v>
      </c>
      <c r="E530" s="3">
        <v>4.0</v>
      </c>
      <c r="F530" s="3">
        <v>530.0</v>
      </c>
      <c r="G530" s="4">
        <v>14721.0</v>
      </c>
    </row>
    <row r="531">
      <c r="A531" s="1" t="s">
        <v>636</v>
      </c>
      <c r="B531" s="2">
        <f t="shared" si="1"/>
        <v>8470</v>
      </c>
      <c r="C531" s="1" t="s">
        <v>637</v>
      </c>
      <c r="D531" s="2">
        <f t="shared" si="2"/>
        <v>106</v>
      </c>
      <c r="E531" s="3">
        <v>0.0</v>
      </c>
      <c r="F531" s="3">
        <v>531.0</v>
      </c>
      <c r="G531" s="4">
        <v>14712.0</v>
      </c>
    </row>
    <row r="532">
      <c r="A532" s="1" t="s">
        <v>638</v>
      </c>
      <c r="B532" s="2">
        <f t="shared" si="1"/>
        <v>8479</v>
      </c>
      <c r="C532" s="1" t="s">
        <v>637</v>
      </c>
      <c r="D532" s="2">
        <f t="shared" si="2"/>
        <v>106</v>
      </c>
      <c r="E532" s="3">
        <v>1.0</v>
      </c>
      <c r="F532" s="3">
        <v>532.0</v>
      </c>
      <c r="G532" s="4">
        <v>14703.0</v>
      </c>
    </row>
    <row r="533">
      <c r="A533" s="1" t="s">
        <v>639</v>
      </c>
      <c r="B533" s="2">
        <f t="shared" si="1"/>
        <v>8488</v>
      </c>
      <c r="C533" s="1" t="s">
        <v>637</v>
      </c>
      <c r="D533" s="2">
        <f t="shared" si="2"/>
        <v>106</v>
      </c>
      <c r="E533" s="3">
        <v>2.0</v>
      </c>
      <c r="F533" s="3">
        <v>533.0</v>
      </c>
      <c r="G533" s="4">
        <v>14694.0</v>
      </c>
    </row>
    <row r="534">
      <c r="A534" s="1" t="s">
        <v>640</v>
      </c>
      <c r="B534" s="2">
        <f t="shared" si="1"/>
        <v>8497</v>
      </c>
      <c r="C534" s="1" t="s">
        <v>637</v>
      </c>
      <c r="D534" s="2">
        <f t="shared" si="2"/>
        <v>106</v>
      </c>
      <c r="E534" s="3">
        <v>3.0</v>
      </c>
      <c r="F534" s="3">
        <v>534.0</v>
      </c>
      <c r="G534" s="4">
        <v>14685.0</v>
      </c>
    </row>
    <row r="535">
      <c r="A535" s="1" t="s">
        <v>641</v>
      </c>
      <c r="B535" s="2">
        <f t="shared" si="1"/>
        <v>8506</v>
      </c>
      <c r="C535" s="1" t="s">
        <v>637</v>
      </c>
      <c r="D535" s="2">
        <f t="shared" si="2"/>
        <v>106</v>
      </c>
      <c r="E535" s="3">
        <v>4.0</v>
      </c>
      <c r="F535" s="3">
        <v>535.0</v>
      </c>
      <c r="G535" s="4">
        <v>14676.0</v>
      </c>
    </row>
    <row r="536">
      <c r="A536" s="1" t="s">
        <v>642</v>
      </c>
      <c r="B536" s="2">
        <f t="shared" si="1"/>
        <v>8514</v>
      </c>
      <c r="C536" s="1" t="s">
        <v>643</v>
      </c>
      <c r="D536" s="2">
        <f t="shared" si="2"/>
        <v>107</v>
      </c>
      <c r="E536" s="3">
        <v>0.0</v>
      </c>
      <c r="F536" s="3">
        <v>536.0</v>
      </c>
      <c r="G536" s="4">
        <v>14667.0</v>
      </c>
    </row>
    <row r="537">
      <c r="A537" s="1" t="s">
        <v>644</v>
      </c>
      <c r="B537" s="2">
        <f t="shared" si="1"/>
        <v>8523</v>
      </c>
      <c r="C537" s="1" t="s">
        <v>643</v>
      </c>
      <c r="D537" s="2">
        <f t="shared" si="2"/>
        <v>107</v>
      </c>
      <c r="E537" s="3">
        <v>1.0</v>
      </c>
      <c r="F537" s="3">
        <v>537.0</v>
      </c>
      <c r="G537" s="4">
        <v>14658.0</v>
      </c>
    </row>
    <row r="538">
      <c r="A538" s="1" t="s">
        <v>645</v>
      </c>
      <c r="B538" s="2">
        <f t="shared" si="1"/>
        <v>8532</v>
      </c>
      <c r="C538" s="1" t="s">
        <v>643</v>
      </c>
      <c r="D538" s="2">
        <f t="shared" si="2"/>
        <v>107</v>
      </c>
      <c r="E538" s="3">
        <v>2.0</v>
      </c>
      <c r="F538" s="3">
        <v>538.0</v>
      </c>
      <c r="G538" s="4">
        <v>14650.0</v>
      </c>
    </row>
    <row r="539">
      <c r="A539" s="1" t="s">
        <v>646</v>
      </c>
      <c r="B539" s="2">
        <f t="shared" si="1"/>
        <v>8541</v>
      </c>
      <c r="C539" s="1" t="s">
        <v>643</v>
      </c>
      <c r="D539" s="2">
        <f t="shared" si="2"/>
        <v>107</v>
      </c>
      <c r="E539" s="3">
        <v>3.0</v>
      </c>
      <c r="F539" s="3">
        <v>539.0</v>
      </c>
      <c r="G539" s="4">
        <v>14641.0</v>
      </c>
    </row>
    <row r="540">
      <c r="A540" s="1" t="s">
        <v>647</v>
      </c>
      <c r="B540" s="2">
        <f t="shared" si="1"/>
        <v>8550</v>
      </c>
      <c r="C540" s="1" t="s">
        <v>643</v>
      </c>
      <c r="D540" s="2">
        <f t="shared" si="2"/>
        <v>107</v>
      </c>
      <c r="E540" s="3">
        <v>4.0</v>
      </c>
      <c r="F540" s="3">
        <v>540.0</v>
      </c>
      <c r="G540" s="4">
        <v>14632.0</v>
      </c>
    </row>
    <row r="541">
      <c r="A541" s="1" t="s">
        <v>648</v>
      </c>
      <c r="B541" s="2">
        <f t="shared" si="1"/>
        <v>8559</v>
      </c>
      <c r="C541" s="1" t="s">
        <v>649</v>
      </c>
      <c r="D541" s="2">
        <f t="shared" si="2"/>
        <v>108</v>
      </c>
      <c r="E541" s="3">
        <v>0.0</v>
      </c>
      <c r="F541" s="3">
        <v>541.0</v>
      </c>
      <c r="G541" s="4">
        <v>14623.0</v>
      </c>
    </row>
    <row r="542">
      <c r="A542" s="1" t="s">
        <v>650</v>
      </c>
      <c r="B542" s="2">
        <f t="shared" si="1"/>
        <v>8568</v>
      </c>
      <c r="C542" s="1" t="s">
        <v>649</v>
      </c>
      <c r="D542" s="2">
        <f t="shared" si="2"/>
        <v>108</v>
      </c>
      <c r="E542" s="3">
        <v>1.0</v>
      </c>
      <c r="F542" s="3">
        <v>542.0</v>
      </c>
      <c r="G542" s="4">
        <v>14614.0</v>
      </c>
    </row>
    <row r="543">
      <c r="A543" s="1" t="s">
        <v>651</v>
      </c>
      <c r="B543" s="2">
        <f t="shared" si="1"/>
        <v>8577</v>
      </c>
      <c r="C543" s="1" t="s">
        <v>649</v>
      </c>
      <c r="D543" s="2">
        <f t="shared" si="2"/>
        <v>108</v>
      </c>
      <c r="E543" s="3">
        <v>2.0</v>
      </c>
      <c r="F543" s="3">
        <v>543.0</v>
      </c>
      <c r="G543" s="4">
        <v>14605.0</v>
      </c>
    </row>
    <row r="544">
      <c r="A544" s="1" t="s">
        <v>652</v>
      </c>
      <c r="B544" s="2">
        <f t="shared" si="1"/>
        <v>8586</v>
      </c>
      <c r="C544" s="1" t="s">
        <v>649</v>
      </c>
      <c r="D544" s="2">
        <f t="shared" si="2"/>
        <v>108</v>
      </c>
      <c r="E544" s="3">
        <v>3.0</v>
      </c>
      <c r="F544" s="3">
        <v>544.0</v>
      </c>
      <c r="G544" s="4">
        <v>14596.0</v>
      </c>
    </row>
    <row r="545">
      <c r="A545" s="1" t="s">
        <v>653</v>
      </c>
      <c r="B545" s="2">
        <f t="shared" si="1"/>
        <v>8595</v>
      </c>
      <c r="C545" s="1" t="s">
        <v>649</v>
      </c>
      <c r="D545" s="2">
        <f t="shared" si="2"/>
        <v>108</v>
      </c>
      <c r="E545" s="3">
        <v>4.0</v>
      </c>
      <c r="F545" s="3">
        <v>545.0</v>
      </c>
      <c r="G545" s="4">
        <v>14587.0</v>
      </c>
    </row>
    <row r="546">
      <c r="A546" s="1" t="s">
        <v>654</v>
      </c>
      <c r="B546" s="2">
        <f t="shared" si="1"/>
        <v>8604</v>
      </c>
      <c r="C546" s="1" t="s">
        <v>655</v>
      </c>
      <c r="D546" s="2">
        <f t="shared" si="2"/>
        <v>109</v>
      </c>
      <c r="E546" s="3">
        <v>0.0</v>
      </c>
      <c r="F546" s="3">
        <v>546.0</v>
      </c>
      <c r="G546" s="4">
        <v>14578.0</v>
      </c>
    </row>
    <row r="547">
      <c r="A547" s="1" t="s">
        <v>656</v>
      </c>
      <c r="B547" s="2">
        <f t="shared" si="1"/>
        <v>8613</v>
      </c>
      <c r="C547" s="1" t="s">
        <v>655</v>
      </c>
      <c r="D547" s="2">
        <f t="shared" si="2"/>
        <v>109</v>
      </c>
      <c r="E547" s="3">
        <v>1.0</v>
      </c>
      <c r="F547" s="3">
        <v>547.0</v>
      </c>
      <c r="G547" s="4">
        <v>14569.0</v>
      </c>
    </row>
    <row r="548">
      <c r="A548" s="1" t="s">
        <v>657</v>
      </c>
      <c r="B548" s="2">
        <f t="shared" si="1"/>
        <v>8622</v>
      </c>
      <c r="C548" s="1" t="s">
        <v>655</v>
      </c>
      <c r="D548" s="2">
        <f t="shared" si="2"/>
        <v>109</v>
      </c>
      <c r="E548" s="3">
        <v>2.0</v>
      </c>
      <c r="F548" s="3">
        <v>548.0</v>
      </c>
      <c r="G548" s="4">
        <v>14560.0</v>
      </c>
    </row>
    <row r="549">
      <c r="A549" s="1" t="s">
        <v>658</v>
      </c>
      <c r="B549" s="2">
        <f t="shared" si="1"/>
        <v>8631</v>
      </c>
      <c r="C549" s="1" t="s">
        <v>655</v>
      </c>
      <c r="D549" s="2">
        <f t="shared" si="2"/>
        <v>109</v>
      </c>
      <c r="E549" s="3">
        <v>3.0</v>
      </c>
      <c r="F549" s="3">
        <v>549.0</v>
      </c>
      <c r="G549" s="4">
        <v>14551.0</v>
      </c>
    </row>
    <row r="550">
      <c r="A550" s="1" t="s">
        <v>659</v>
      </c>
      <c r="B550" s="2">
        <f t="shared" si="1"/>
        <v>8639</v>
      </c>
      <c r="C550" s="1" t="s">
        <v>655</v>
      </c>
      <c r="D550" s="2">
        <f t="shared" si="2"/>
        <v>109</v>
      </c>
      <c r="E550" s="3">
        <v>4.0</v>
      </c>
      <c r="F550" s="3">
        <v>550.0</v>
      </c>
      <c r="G550" s="4">
        <v>14542.0</v>
      </c>
    </row>
    <row r="551">
      <c r="A551" s="1" t="s">
        <v>660</v>
      </c>
      <c r="B551" s="2">
        <f t="shared" si="1"/>
        <v>8648</v>
      </c>
      <c r="C551" s="1" t="s">
        <v>661</v>
      </c>
      <c r="D551" s="2">
        <f t="shared" si="2"/>
        <v>110</v>
      </c>
      <c r="E551" s="3">
        <v>0.0</v>
      </c>
      <c r="F551" s="3">
        <v>551.0</v>
      </c>
      <c r="G551" s="4">
        <v>14533.0</v>
      </c>
    </row>
    <row r="552">
      <c r="A552" s="1" t="s">
        <v>662</v>
      </c>
      <c r="B552" s="2">
        <f t="shared" si="1"/>
        <v>8657</v>
      </c>
      <c r="C552" s="1" t="s">
        <v>661</v>
      </c>
      <c r="D552" s="2">
        <f t="shared" si="2"/>
        <v>110</v>
      </c>
      <c r="E552" s="3">
        <v>1.0</v>
      </c>
      <c r="F552" s="3">
        <v>552.0</v>
      </c>
      <c r="G552" s="4">
        <v>14525.0</v>
      </c>
    </row>
    <row r="553">
      <c r="A553" s="1" t="s">
        <v>663</v>
      </c>
      <c r="B553" s="2">
        <f t="shared" si="1"/>
        <v>8666</v>
      </c>
      <c r="C553" s="1" t="s">
        <v>661</v>
      </c>
      <c r="D553" s="2">
        <f t="shared" si="2"/>
        <v>110</v>
      </c>
      <c r="E553" s="3">
        <v>2.0</v>
      </c>
      <c r="F553" s="3">
        <v>553.0</v>
      </c>
      <c r="G553" s="4">
        <v>14516.0</v>
      </c>
    </row>
    <row r="554">
      <c r="A554" s="1" t="s">
        <v>664</v>
      </c>
      <c r="B554" s="2">
        <f t="shared" si="1"/>
        <v>8675</v>
      </c>
      <c r="C554" s="1" t="s">
        <v>661</v>
      </c>
      <c r="D554" s="2">
        <f t="shared" si="2"/>
        <v>110</v>
      </c>
      <c r="E554" s="3">
        <v>3.0</v>
      </c>
      <c r="F554" s="3">
        <v>554.0</v>
      </c>
      <c r="G554" s="4">
        <v>14507.0</v>
      </c>
    </row>
    <row r="555">
      <c r="A555" s="1" t="s">
        <v>665</v>
      </c>
      <c r="B555" s="2">
        <f t="shared" si="1"/>
        <v>8684</v>
      </c>
      <c r="C555" s="1" t="s">
        <v>661</v>
      </c>
      <c r="D555" s="2">
        <f t="shared" si="2"/>
        <v>110</v>
      </c>
      <c r="E555" s="3">
        <v>4.0</v>
      </c>
      <c r="F555" s="3">
        <v>555.0</v>
      </c>
      <c r="G555" s="4">
        <v>14498.0</v>
      </c>
    </row>
    <row r="556">
      <c r="A556" s="1" t="s">
        <v>666</v>
      </c>
      <c r="B556" s="2">
        <f t="shared" si="1"/>
        <v>8693</v>
      </c>
      <c r="C556" s="1" t="s">
        <v>667</v>
      </c>
      <c r="D556" s="2">
        <f t="shared" si="2"/>
        <v>111</v>
      </c>
      <c r="E556" s="3">
        <v>0.0</v>
      </c>
      <c r="F556" s="3">
        <v>556.0</v>
      </c>
      <c r="G556" s="4">
        <v>14489.0</v>
      </c>
    </row>
    <row r="557">
      <c r="A557" s="1" t="s">
        <v>668</v>
      </c>
      <c r="B557" s="2">
        <f t="shared" si="1"/>
        <v>8702</v>
      </c>
      <c r="C557" s="1" t="s">
        <v>667</v>
      </c>
      <c r="D557" s="2">
        <f t="shared" si="2"/>
        <v>111</v>
      </c>
      <c r="E557" s="3">
        <v>1.0</v>
      </c>
      <c r="F557" s="3">
        <v>557.0</v>
      </c>
      <c r="G557" s="4">
        <v>14480.0</v>
      </c>
    </row>
    <row r="558">
      <c r="A558" s="1" t="s">
        <v>669</v>
      </c>
      <c r="B558" s="2">
        <f t="shared" si="1"/>
        <v>8711</v>
      </c>
      <c r="C558" s="1" t="s">
        <v>667</v>
      </c>
      <c r="D558" s="2">
        <f t="shared" si="2"/>
        <v>111</v>
      </c>
      <c r="E558" s="3">
        <v>2.0</v>
      </c>
      <c r="F558" s="3">
        <v>558.0</v>
      </c>
      <c r="G558" s="4">
        <v>14471.0</v>
      </c>
    </row>
    <row r="559">
      <c r="A559" s="1" t="s">
        <v>670</v>
      </c>
      <c r="B559" s="2">
        <f t="shared" si="1"/>
        <v>8719</v>
      </c>
      <c r="C559" s="1" t="s">
        <v>667</v>
      </c>
      <c r="D559" s="2">
        <f t="shared" si="2"/>
        <v>111</v>
      </c>
      <c r="E559" s="3">
        <v>3.0</v>
      </c>
      <c r="F559" s="3">
        <v>559.0</v>
      </c>
      <c r="G559" s="4">
        <v>14462.0</v>
      </c>
    </row>
    <row r="560">
      <c r="A560" s="1" t="s">
        <v>671</v>
      </c>
      <c r="B560" s="2">
        <f t="shared" si="1"/>
        <v>8728</v>
      </c>
      <c r="C560" s="1" t="s">
        <v>667</v>
      </c>
      <c r="D560" s="2">
        <f t="shared" si="2"/>
        <v>111</v>
      </c>
      <c r="E560" s="3">
        <v>4.0</v>
      </c>
      <c r="F560" s="3">
        <v>560.0</v>
      </c>
      <c r="G560" s="4">
        <v>14453.0</v>
      </c>
    </row>
    <row r="561">
      <c r="A561" s="1" t="s">
        <v>672</v>
      </c>
      <c r="B561" s="2">
        <f t="shared" si="1"/>
        <v>8737</v>
      </c>
      <c r="C561" s="1" t="s">
        <v>673</v>
      </c>
      <c r="D561" s="2">
        <f t="shared" si="2"/>
        <v>112</v>
      </c>
      <c r="E561" s="3">
        <v>0.0</v>
      </c>
      <c r="F561" s="3">
        <v>561.0</v>
      </c>
      <c r="G561" s="4">
        <v>14445.0</v>
      </c>
    </row>
    <row r="562">
      <c r="A562" s="1" t="s">
        <v>674</v>
      </c>
      <c r="B562" s="2">
        <f t="shared" si="1"/>
        <v>8746</v>
      </c>
      <c r="C562" s="1" t="s">
        <v>673</v>
      </c>
      <c r="D562" s="2">
        <f t="shared" si="2"/>
        <v>112</v>
      </c>
      <c r="E562" s="3">
        <v>1.0</v>
      </c>
      <c r="F562" s="3">
        <v>562.0</v>
      </c>
      <c r="G562" s="4">
        <v>14436.0</v>
      </c>
    </row>
    <row r="563">
      <c r="A563" s="1" t="s">
        <v>675</v>
      </c>
      <c r="B563" s="2">
        <f t="shared" si="1"/>
        <v>8755</v>
      </c>
      <c r="C563" s="1" t="s">
        <v>673</v>
      </c>
      <c r="D563" s="2">
        <f t="shared" si="2"/>
        <v>112</v>
      </c>
      <c r="E563" s="3">
        <v>2.0</v>
      </c>
      <c r="F563" s="3">
        <v>563.0</v>
      </c>
      <c r="G563" s="4">
        <v>14427.0</v>
      </c>
    </row>
    <row r="564">
      <c r="A564" s="1" t="s">
        <v>676</v>
      </c>
      <c r="B564" s="2">
        <f t="shared" si="1"/>
        <v>8764</v>
      </c>
      <c r="C564" s="1" t="s">
        <v>673</v>
      </c>
      <c r="D564" s="2">
        <f t="shared" si="2"/>
        <v>112</v>
      </c>
      <c r="E564" s="3">
        <v>3.0</v>
      </c>
      <c r="F564" s="3">
        <v>564.0</v>
      </c>
      <c r="G564" s="4">
        <v>14418.0</v>
      </c>
    </row>
    <row r="565">
      <c r="A565" s="1" t="s">
        <v>677</v>
      </c>
      <c r="B565" s="2">
        <f t="shared" si="1"/>
        <v>8772</v>
      </c>
      <c r="C565" s="1" t="s">
        <v>673</v>
      </c>
      <c r="D565" s="2">
        <f t="shared" si="2"/>
        <v>112</v>
      </c>
      <c r="E565" s="3">
        <v>4.0</v>
      </c>
      <c r="F565" s="3">
        <v>565.0</v>
      </c>
      <c r="G565" s="4">
        <v>14409.0</v>
      </c>
    </row>
    <row r="566">
      <c r="A566" s="1" t="s">
        <v>678</v>
      </c>
      <c r="B566" s="2">
        <f t="shared" si="1"/>
        <v>8781</v>
      </c>
      <c r="C566" s="1" t="s">
        <v>679</v>
      </c>
      <c r="D566" s="2">
        <f t="shared" si="2"/>
        <v>113</v>
      </c>
      <c r="E566" s="3">
        <v>0.0</v>
      </c>
      <c r="F566" s="3">
        <v>566.0</v>
      </c>
      <c r="G566" s="4">
        <v>14400.0</v>
      </c>
    </row>
    <row r="567">
      <c r="A567" s="1" t="s">
        <v>680</v>
      </c>
      <c r="B567" s="2">
        <f t="shared" si="1"/>
        <v>8790</v>
      </c>
      <c r="C567" s="1" t="s">
        <v>679</v>
      </c>
      <c r="D567" s="2">
        <f t="shared" si="2"/>
        <v>113</v>
      </c>
      <c r="E567" s="3">
        <v>1.0</v>
      </c>
      <c r="F567" s="3">
        <v>567.0</v>
      </c>
      <c r="G567" s="4">
        <v>14392.0</v>
      </c>
    </row>
    <row r="568">
      <c r="A568" s="1" t="s">
        <v>681</v>
      </c>
      <c r="B568" s="2">
        <f t="shared" si="1"/>
        <v>8799</v>
      </c>
      <c r="C568" s="1" t="s">
        <v>679</v>
      </c>
      <c r="D568" s="2">
        <f t="shared" si="2"/>
        <v>113</v>
      </c>
      <c r="E568" s="3">
        <v>2.0</v>
      </c>
      <c r="F568" s="3">
        <v>568.0</v>
      </c>
      <c r="G568" s="4">
        <v>14383.0</v>
      </c>
    </row>
    <row r="569">
      <c r="A569" s="1" t="s">
        <v>682</v>
      </c>
      <c r="B569" s="2">
        <f t="shared" si="1"/>
        <v>8808</v>
      </c>
      <c r="C569" s="1" t="s">
        <v>679</v>
      </c>
      <c r="D569" s="2">
        <f t="shared" si="2"/>
        <v>113</v>
      </c>
      <c r="E569" s="3">
        <v>3.0</v>
      </c>
      <c r="F569" s="3">
        <v>569.0</v>
      </c>
      <c r="G569" s="4">
        <v>14374.0</v>
      </c>
    </row>
    <row r="570">
      <c r="A570" s="1" t="s">
        <v>683</v>
      </c>
      <c r="B570" s="2">
        <f t="shared" si="1"/>
        <v>8817</v>
      </c>
      <c r="C570" s="1" t="s">
        <v>679</v>
      </c>
      <c r="D570" s="2">
        <f t="shared" si="2"/>
        <v>113</v>
      </c>
      <c r="E570" s="3">
        <v>4.0</v>
      </c>
      <c r="F570" s="3">
        <v>570.0</v>
      </c>
      <c r="G570" s="4">
        <v>14365.0</v>
      </c>
    </row>
    <row r="571">
      <c r="A571" s="1" t="s">
        <v>684</v>
      </c>
      <c r="B571" s="2">
        <f t="shared" si="1"/>
        <v>8825</v>
      </c>
      <c r="C571" s="1" t="s">
        <v>685</v>
      </c>
      <c r="D571" s="2">
        <f t="shared" si="2"/>
        <v>114</v>
      </c>
      <c r="E571" s="3">
        <v>0.0</v>
      </c>
      <c r="F571" s="3">
        <v>571.0</v>
      </c>
      <c r="G571" s="4">
        <v>14356.0</v>
      </c>
    </row>
    <row r="572">
      <c r="A572" s="1" t="s">
        <v>686</v>
      </c>
      <c r="B572" s="2">
        <f t="shared" si="1"/>
        <v>8834</v>
      </c>
      <c r="C572" s="1" t="s">
        <v>685</v>
      </c>
      <c r="D572" s="2">
        <f t="shared" si="2"/>
        <v>114</v>
      </c>
      <c r="E572" s="3">
        <v>1.0</v>
      </c>
      <c r="F572" s="3">
        <v>572.0</v>
      </c>
      <c r="G572" s="4">
        <v>14347.0</v>
      </c>
    </row>
    <row r="573">
      <c r="A573" s="1" t="s">
        <v>687</v>
      </c>
      <c r="B573" s="2">
        <f t="shared" si="1"/>
        <v>8843</v>
      </c>
      <c r="C573" s="1" t="s">
        <v>685</v>
      </c>
      <c r="D573" s="2">
        <f t="shared" si="2"/>
        <v>114</v>
      </c>
      <c r="E573" s="3">
        <v>2.0</v>
      </c>
      <c r="F573" s="3">
        <v>573.0</v>
      </c>
      <c r="G573" s="4">
        <v>14339.0</v>
      </c>
    </row>
    <row r="574">
      <c r="A574" s="1" t="s">
        <v>688</v>
      </c>
      <c r="B574" s="2">
        <f t="shared" si="1"/>
        <v>8852</v>
      </c>
      <c r="C574" s="1" t="s">
        <v>685</v>
      </c>
      <c r="D574" s="2">
        <f t="shared" si="2"/>
        <v>114</v>
      </c>
      <c r="E574" s="3">
        <v>3.0</v>
      </c>
      <c r="F574" s="3">
        <v>574.0</v>
      </c>
      <c r="G574" s="4">
        <v>14330.0</v>
      </c>
    </row>
    <row r="575">
      <c r="A575" s="1" t="s">
        <v>689</v>
      </c>
      <c r="B575" s="2">
        <f t="shared" si="1"/>
        <v>8861</v>
      </c>
      <c r="C575" s="1" t="s">
        <v>685</v>
      </c>
      <c r="D575" s="2">
        <f t="shared" si="2"/>
        <v>114</v>
      </c>
      <c r="E575" s="3">
        <v>4.0</v>
      </c>
      <c r="F575" s="3">
        <v>575.0</v>
      </c>
      <c r="G575" s="4">
        <v>14321.0</v>
      </c>
    </row>
    <row r="576">
      <c r="A576" s="1" t="s">
        <v>690</v>
      </c>
      <c r="B576" s="2">
        <f t="shared" si="1"/>
        <v>8869</v>
      </c>
      <c r="C576" s="1" t="s">
        <v>691</v>
      </c>
      <c r="D576" s="2">
        <f t="shared" si="2"/>
        <v>115</v>
      </c>
      <c r="E576" s="3">
        <v>0.0</v>
      </c>
      <c r="F576" s="3">
        <v>576.0</v>
      </c>
      <c r="G576" s="4">
        <v>14312.0</v>
      </c>
    </row>
    <row r="577">
      <c r="A577" s="1" t="s">
        <v>692</v>
      </c>
      <c r="B577" s="2">
        <f t="shared" si="1"/>
        <v>8878</v>
      </c>
      <c r="C577" s="1" t="s">
        <v>691</v>
      </c>
      <c r="D577" s="2">
        <f t="shared" si="2"/>
        <v>115</v>
      </c>
      <c r="E577" s="3">
        <v>1.0</v>
      </c>
      <c r="F577" s="3">
        <v>577.0</v>
      </c>
      <c r="G577" s="4">
        <v>14303.0</v>
      </c>
    </row>
    <row r="578">
      <c r="A578" s="1" t="s">
        <v>693</v>
      </c>
      <c r="B578" s="2">
        <f t="shared" si="1"/>
        <v>8887</v>
      </c>
      <c r="C578" s="1" t="s">
        <v>691</v>
      </c>
      <c r="D578" s="2">
        <f t="shared" si="2"/>
        <v>115</v>
      </c>
      <c r="E578" s="3">
        <v>2.0</v>
      </c>
      <c r="F578" s="3">
        <v>578.0</v>
      </c>
      <c r="G578" s="4">
        <v>14295.0</v>
      </c>
    </row>
    <row r="579">
      <c r="A579" s="1" t="s">
        <v>694</v>
      </c>
      <c r="B579" s="2">
        <f t="shared" si="1"/>
        <v>8896</v>
      </c>
      <c r="C579" s="1" t="s">
        <v>691</v>
      </c>
      <c r="D579" s="2">
        <f t="shared" si="2"/>
        <v>115</v>
      </c>
      <c r="E579" s="3">
        <v>3.0</v>
      </c>
      <c r="F579" s="3">
        <v>579.0</v>
      </c>
      <c r="G579" s="4">
        <v>14286.0</v>
      </c>
    </row>
    <row r="580">
      <c r="A580" s="1" t="s">
        <v>695</v>
      </c>
      <c r="B580" s="2">
        <f t="shared" si="1"/>
        <v>8904</v>
      </c>
      <c r="C580" s="1" t="s">
        <v>691</v>
      </c>
      <c r="D580" s="2">
        <f t="shared" si="2"/>
        <v>115</v>
      </c>
      <c r="E580" s="3">
        <v>4.0</v>
      </c>
      <c r="F580" s="3">
        <v>580.0</v>
      </c>
      <c r="G580" s="4">
        <v>14277.0</v>
      </c>
    </row>
    <row r="581">
      <c r="A581" s="1" t="s">
        <v>696</v>
      </c>
      <c r="B581" s="2">
        <f t="shared" si="1"/>
        <v>8913</v>
      </c>
      <c r="C581" s="1" t="s">
        <v>697</v>
      </c>
      <c r="D581" s="2">
        <f t="shared" si="2"/>
        <v>116</v>
      </c>
      <c r="E581" s="3">
        <v>0.0</v>
      </c>
      <c r="F581" s="3">
        <v>581.0</v>
      </c>
      <c r="G581" s="4">
        <v>14268.0</v>
      </c>
    </row>
    <row r="582">
      <c r="A582" s="1" t="s">
        <v>698</v>
      </c>
      <c r="B582" s="2">
        <f t="shared" si="1"/>
        <v>8922</v>
      </c>
      <c r="C582" s="1" t="s">
        <v>697</v>
      </c>
      <c r="D582" s="2">
        <f t="shared" si="2"/>
        <v>116</v>
      </c>
      <c r="E582" s="3">
        <v>1.0</v>
      </c>
      <c r="F582" s="3">
        <v>582.0</v>
      </c>
      <c r="G582" s="4">
        <v>14260.0</v>
      </c>
    </row>
    <row r="583">
      <c r="A583" s="1" t="s">
        <v>699</v>
      </c>
      <c r="B583" s="2">
        <f t="shared" si="1"/>
        <v>8931</v>
      </c>
      <c r="C583" s="1" t="s">
        <v>697</v>
      </c>
      <c r="D583" s="2">
        <f t="shared" si="2"/>
        <v>116</v>
      </c>
      <c r="E583" s="3">
        <v>2.0</v>
      </c>
      <c r="F583" s="3">
        <v>583.0</v>
      </c>
      <c r="G583" s="4">
        <v>14251.0</v>
      </c>
    </row>
    <row r="584">
      <c r="A584" s="1" t="s">
        <v>700</v>
      </c>
      <c r="B584" s="2">
        <f t="shared" si="1"/>
        <v>8939</v>
      </c>
      <c r="C584" s="1" t="s">
        <v>697</v>
      </c>
      <c r="D584" s="2">
        <f t="shared" si="2"/>
        <v>116</v>
      </c>
      <c r="E584" s="3">
        <v>3.0</v>
      </c>
      <c r="F584" s="3">
        <v>584.0</v>
      </c>
      <c r="G584" s="4">
        <v>14242.0</v>
      </c>
    </row>
    <row r="585">
      <c r="A585" s="1" t="s">
        <v>701</v>
      </c>
      <c r="B585" s="2">
        <f t="shared" si="1"/>
        <v>8948</v>
      </c>
      <c r="C585" s="1" t="s">
        <v>697</v>
      </c>
      <c r="D585" s="2">
        <f t="shared" si="2"/>
        <v>116</v>
      </c>
      <c r="E585" s="3">
        <v>4.0</v>
      </c>
      <c r="F585" s="3">
        <v>585.0</v>
      </c>
      <c r="G585" s="4">
        <v>14233.0</v>
      </c>
    </row>
    <row r="586">
      <c r="A586" s="1" t="s">
        <v>702</v>
      </c>
      <c r="B586" s="2">
        <f t="shared" si="1"/>
        <v>8957</v>
      </c>
      <c r="C586" s="1" t="s">
        <v>703</v>
      </c>
      <c r="D586" s="2">
        <f t="shared" si="2"/>
        <v>117</v>
      </c>
      <c r="E586" s="3">
        <v>0.0</v>
      </c>
      <c r="F586" s="3">
        <v>586.0</v>
      </c>
      <c r="G586" s="4">
        <v>14225.0</v>
      </c>
    </row>
    <row r="587">
      <c r="A587" s="1" t="s">
        <v>704</v>
      </c>
      <c r="B587" s="2">
        <f t="shared" si="1"/>
        <v>8966</v>
      </c>
      <c r="C587" s="1" t="s">
        <v>703</v>
      </c>
      <c r="D587" s="2">
        <f t="shared" si="2"/>
        <v>117</v>
      </c>
      <c r="E587" s="3">
        <v>1.0</v>
      </c>
      <c r="F587" s="3">
        <v>587.0</v>
      </c>
      <c r="G587" s="4">
        <v>14216.0</v>
      </c>
    </row>
    <row r="588">
      <c r="A588" s="1" t="s">
        <v>705</v>
      </c>
      <c r="B588" s="2">
        <f t="shared" si="1"/>
        <v>8974</v>
      </c>
      <c r="C588" s="1" t="s">
        <v>703</v>
      </c>
      <c r="D588" s="2">
        <f t="shared" si="2"/>
        <v>117</v>
      </c>
      <c r="E588" s="3">
        <v>2.0</v>
      </c>
      <c r="F588" s="3">
        <v>588.0</v>
      </c>
      <c r="G588" s="4">
        <v>14207.0</v>
      </c>
    </row>
    <row r="589">
      <c r="A589" s="1" t="s">
        <v>706</v>
      </c>
      <c r="B589" s="2">
        <f t="shared" si="1"/>
        <v>8983</v>
      </c>
      <c r="C589" s="1" t="s">
        <v>703</v>
      </c>
      <c r="D589" s="2">
        <f t="shared" si="2"/>
        <v>117</v>
      </c>
      <c r="E589" s="3">
        <v>3.0</v>
      </c>
      <c r="F589" s="3">
        <v>589.0</v>
      </c>
      <c r="G589" s="4">
        <v>14198.0</v>
      </c>
    </row>
    <row r="590">
      <c r="A590" s="1" t="s">
        <v>707</v>
      </c>
      <c r="B590" s="2">
        <f t="shared" si="1"/>
        <v>8992</v>
      </c>
      <c r="C590" s="1" t="s">
        <v>703</v>
      </c>
      <c r="D590" s="2">
        <f t="shared" si="2"/>
        <v>117</v>
      </c>
      <c r="E590" s="3">
        <v>4.0</v>
      </c>
      <c r="F590" s="3">
        <v>590.0</v>
      </c>
      <c r="G590" s="4">
        <v>14190.0</v>
      </c>
    </row>
    <row r="591">
      <c r="A591" s="1" t="s">
        <v>708</v>
      </c>
      <c r="B591" s="2">
        <f t="shared" si="1"/>
        <v>9001</v>
      </c>
      <c r="C591" s="1" t="s">
        <v>709</v>
      </c>
      <c r="D591" s="2">
        <f t="shared" si="2"/>
        <v>118</v>
      </c>
      <c r="E591" s="3">
        <v>0.0</v>
      </c>
      <c r="F591" s="3">
        <v>591.0</v>
      </c>
      <c r="G591" s="4">
        <v>14181.0</v>
      </c>
    </row>
    <row r="592">
      <c r="A592" s="1" t="s">
        <v>710</v>
      </c>
      <c r="B592" s="2">
        <f t="shared" si="1"/>
        <v>9009</v>
      </c>
      <c r="C592" s="1" t="s">
        <v>709</v>
      </c>
      <c r="D592" s="2">
        <f t="shared" si="2"/>
        <v>118</v>
      </c>
      <c r="E592" s="3">
        <v>1.0</v>
      </c>
      <c r="F592" s="3">
        <v>592.0</v>
      </c>
      <c r="G592" s="4">
        <v>14172.0</v>
      </c>
    </row>
    <row r="593">
      <c r="A593" s="1" t="s">
        <v>711</v>
      </c>
      <c r="B593" s="2">
        <f t="shared" si="1"/>
        <v>9018</v>
      </c>
      <c r="C593" s="1" t="s">
        <v>709</v>
      </c>
      <c r="D593" s="2">
        <f t="shared" si="2"/>
        <v>118</v>
      </c>
      <c r="E593" s="3">
        <v>2.0</v>
      </c>
      <c r="F593" s="3">
        <v>593.0</v>
      </c>
      <c r="G593" s="4">
        <v>14163.0</v>
      </c>
    </row>
    <row r="594">
      <c r="A594" s="1" t="s">
        <v>712</v>
      </c>
      <c r="B594" s="2">
        <f t="shared" si="1"/>
        <v>9027</v>
      </c>
      <c r="C594" s="1" t="s">
        <v>709</v>
      </c>
      <c r="D594" s="2">
        <f t="shared" si="2"/>
        <v>118</v>
      </c>
      <c r="E594" s="3">
        <v>3.0</v>
      </c>
      <c r="F594" s="3">
        <v>594.0</v>
      </c>
      <c r="G594" s="4">
        <v>14155.0</v>
      </c>
    </row>
    <row r="595">
      <c r="A595" s="1" t="s">
        <v>713</v>
      </c>
      <c r="B595" s="2">
        <f t="shared" si="1"/>
        <v>9036</v>
      </c>
      <c r="C595" s="1" t="s">
        <v>709</v>
      </c>
      <c r="D595" s="2">
        <f t="shared" si="2"/>
        <v>118</v>
      </c>
      <c r="E595" s="3">
        <v>4.0</v>
      </c>
      <c r="F595" s="3">
        <v>595.0</v>
      </c>
      <c r="G595" s="4">
        <v>14146.0</v>
      </c>
    </row>
    <row r="596">
      <c r="A596" s="1" t="s">
        <v>714</v>
      </c>
      <c r="B596" s="2">
        <f t="shared" si="1"/>
        <v>9044</v>
      </c>
      <c r="C596" s="1" t="s">
        <v>715</v>
      </c>
      <c r="D596" s="2">
        <f t="shared" si="2"/>
        <v>119</v>
      </c>
      <c r="E596" s="3">
        <v>0.0</v>
      </c>
      <c r="F596" s="3">
        <v>596.0</v>
      </c>
      <c r="G596" s="4">
        <v>14137.0</v>
      </c>
    </row>
    <row r="597">
      <c r="A597" s="1" t="s">
        <v>716</v>
      </c>
      <c r="B597" s="2">
        <f t="shared" si="1"/>
        <v>9053</v>
      </c>
      <c r="C597" s="1" t="s">
        <v>715</v>
      </c>
      <c r="D597" s="2">
        <f t="shared" si="2"/>
        <v>119</v>
      </c>
      <c r="E597" s="3">
        <v>1.0</v>
      </c>
      <c r="F597" s="3">
        <v>597.0</v>
      </c>
      <c r="G597" s="4">
        <v>14128.0</v>
      </c>
    </row>
    <row r="598">
      <c r="A598" s="1" t="s">
        <v>717</v>
      </c>
      <c r="B598" s="2">
        <f t="shared" si="1"/>
        <v>9062</v>
      </c>
      <c r="C598" s="1" t="s">
        <v>715</v>
      </c>
      <c r="D598" s="2">
        <f t="shared" si="2"/>
        <v>119</v>
      </c>
      <c r="E598" s="3">
        <v>2.0</v>
      </c>
      <c r="F598" s="3">
        <v>598.0</v>
      </c>
      <c r="G598" s="4">
        <v>14120.0</v>
      </c>
    </row>
    <row r="599">
      <c r="A599" s="1" t="s">
        <v>718</v>
      </c>
      <c r="B599" s="2">
        <f t="shared" si="1"/>
        <v>9070</v>
      </c>
      <c r="C599" s="1" t="s">
        <v>715</v>
      </c>
      <c r="D599" s="2">
        <f t="shared" si="2"/>
        <v>119</v>
      </c>
      <c r="E599" s="3">
        <v>3.0</v>
      </c>
      <c r="F599" s="3">
        <v>599.0</v>
      </c>
      <c r="G599" s="4">
        <v>14111.0</v>
      </c>
    </row>
    <row r="600">
      <c r="A600" s="1" t="s">
        <v>719</v>
      </c>
      <c r="B600" s="2">
        <f t="shared" si="1"/>
        <v>9079</v>
      </c>
      <c r="C600" s="1" t="s">
        <v>715</v>
      </c>
      <c r="D600" s="2">
        <f t="shared" si="2"/>
        <v>119</v>
      </c>
      <c r="E600" s="3">
        <v>4.0</v>
      </c>
      <c r="F600" s="3">
        <v>600.0</v>
      </c>
      <c r="G600" s="4">
        <v>14102.0</v>
      </c>
    </row>
    <row r="601">
      <c r="A601" s="1" t="s">
        <v>720</v>
      </c>
      <c r="B601" s="2">
        <f t="shared" si="1"/>
        <v>9088</v>
      </c>
      <c r="C601" s="1" t="s">
        <v>721</v>
      </c>
      <c r="D601" s="2">
        <f t="shared" si="2"/>
        <v>120</v>
      </c>
      <c r="E601" s="3">
        <v>0.0</v>
      </c>
      <c r="F601" s="3">
        <v>601.0</v>
      </c>
      <c r="G601" s="4">
        <v>14094.0</v>
      </c>
    </row>
    <row r="602">
      <c r="A602" s="1" t="s">
        <v>722</v>
      </c>
      <c r="B602" s="2">
        <f t="shared" si="1"/>
        <v>9096</v>
      </c>
      <c r="C602" s="1" t="s">
        <v>721</v>
      </c>
      <c r="D602" s="2">
        <f t="shared" si="2"/>
        <v>120</v>
      </c>
      <c r="E602" s="3">
        <v>1.0</v>
      </c>
      <c r="F602" s="3">
        <v>602.0</v>
      </c>
      <c r="G602" s="4">
        <v>14085.0</v>
      </c>
    </row>
    <row r="603">
      <c r="A603" s="1" t="s">
        <v>723</v>
      </c>
      <c r="B603" s="2">
        <f t="shared" si="1"/>
        <v>9105</v>
      </c>
      <c r="C603" s="1" t="s">
        <v>721</v>
      </c>
      <c r="D603" s="2">
        <f t="shared" si="2"/>
        <v>120</v>
      </c>
      <c r="E603" s="3">
        <v>2.0</v>
      </c>
      <c r="F603" s="3">
        <v>603.0</v>
      </c>
      <c r="G603" s="4">
        <v>14076.0</v>
      </c>
    </row>
    <row r="604">
      <c r="A604" s="1" t="s">
        <v>724</v>
      </c>
      <c r="B604" s="2">
        <f t="shared" si="1"/>
        <v>9114</v>
      </c>
      <c r="C604" s="1" t="s">
        <v>721</v>
      </c>
      <c r="D604" s="2">
        <f t="shared" si="2"/>
        <v>120</v>
      </c>
      <c r="E604" s="3">
        <v>3.0</v>
      </c>
      <c r="F604" s="3">
        <v>604.0</v>
      </c>
      <c r="G604" s="4">
        <v>14068.0</v>
      </c>
    </row>
    <row r="605">
      <c r="A605" s="1" t="s">
        <v>725</v>
      </c>
      <c r="B605" s="2">
        <f t="shared" si="1"/>
        <v>9122</v>
      </c>
      <c r="C605" s="1" t="s">
        <v>721</v>
      </c>
      <c r="D605" s="2">
        <f t="shared" si="2"/>
        <v>120</v>
      </c>
      <c r="E605" s="3">
        <v>4.0</v>
      </c>
      <c r="F605" s="3">
        <v>605.0</v>
      </c>
      <c r="G605" s="4">
        <v>14059.0</v>
      </c>
    </row>
    <row r="606">
      <c r="A606" s="1" t="s">
        <v>726</v>
      </c>
      <c r="B606" s="2">
        <f t="shared" si="1"/>
        <v>9131</v>
      </c>
      <c r="C606" s="1" t="s">
        <v>727</v>
      </c>
      <c r="D606" s="2">
        <f t="shared" si="2"/>
        <v>121</v>
      </c>
      <c r="E606" s="3">
        <v>0.0</v>
      </c>
      <c r="F606" s="3">
        <v>606.0</v>
      </c>
      <c r="G606" s="4">
        <v>14050.0</v>
      </c>
    </row>
    <row r="607">
      <c r="A607" s="1" t="s">
        <v>728</v>
      </c>
      <c r="B607" s="2">
        <f t="shared" si="1"/>
        <v>9140</v>
      </c>
      <c r="C607" s="1" t="s">
        <v>727</v>
      </c>
      <c r="D607" s="2">
        <f t="shared" si="2"/>
        <v>121</v>
      </c>
      <c r="E607" s="3">
        <v>1.0</v>
      </c>
      <c r="F607" s="3">
        <v>607.0</v>
      </c>
      <c r="G607" s="4">
        <v>14042.0</v>
      </c>
    </row>
    <row r="608">
      <c r="A608" s="1" t="s">
        <v>729</v>
      </c>
      <c r="B608" s="2">
        <f t="shared" si="1"/>
        <v>9148</v>
      </c>
      <c r="C608" s="1" t="s">
        <v>727</v>
      </c>
      <c r="D608" s="2">
        <f t="shared" si="2"/>
        <v>121</v>
      </c>
      <c r="E608" s="3">
        <v>2.0</v>
      </c>
      <c r="F608" s="3">
        <v>608.0</v>
      </c>
      <c r="G608" s="4">
        <v>14033.0</v>
      </c>
    </row>
    <row r="609">
      <c r="A609" s="1" t="s">
        <v>730</v>
      </c>
      <c r="B609" s="2">
        <f t="shared" si="1"/>
        <v>9157</v>
      </c>
      <c r="C609" s="1" t="s">
        <v>727</v>
      </c>
      <c r="D609" s="2">
        <f t="shared" si="2"/>
        <v>121</v>
      </c>
      <c r="E609" s="3">
        <v>3.0</v>
      </c>
      <c r="F609" s="3">
        <v>609.0</v>
      </c>
      <c r="G609" s="4">
        <v>14024.0</v>
      </c>
    </row>
    <row r="610">
      <c r="A610" s="1" t="s">
        <v>731</v>
      </c>
      <c r="B610" s="2">
        <f t="shared" si="1"/>
        <v>9166</v>
      </c>
      <c r="C610" s="1" t="s">
        <v>727</v>
      </c>
      <c r="D610" s="2">
        <f t="shared" si="2"/>
        <v>121</v>
      </c>
      <c r="E610" s="3">
        <v>4.0</v>
      </c>
      <c r="F610" s="3">
        <v>610.0</v>
      </c>
      <c r="G610" s="4">
        <v>14016.0</v>
      </c>
    </row>
    <row r="611">
      <c r="A611" s="1" t="s">
        <v>732</v>
      </c>
      <c r="B611" s="2">
        <f t="shared" si="1"/>
        <v>9174</v>
      </c>
      <c r="C611" s="1" t="s">
        <v>733</v>
      </c>
      <c r="D611" s="2">
        <f t="shared" si="2"/>
        <v>122</v>
      </c>
      <c r="E611" s="3">
        <v>0.0</v>
      </c>
      <c r="F611" s="3">
        <v>611.0</v>
      </c>
      <c r="G611" s="4">
        <v>14007.0</v>
      </c>
    </row>
    <row r="612">
      <c r="A612" s="1" t="s">
        <v>734</v>
      </c>
      <c r="B612" s="2">
        <f t="shared" si="1"/>
        <v>9183</v>
      </c>
      <c r="C612" s="1" t="s">
        <v>733</v>
      </c>
      <c r="D612" s="2">
        <f t="shared" si="2"/>
        <v>122</v>
      </c>
      <c r="E612" s="3">
        <v>1.0</v>
      </c>
      <c r="F612" s="3">
        <v>612.0</v>
      </c>
      <c r="G612" s="4">
        <v>13998.0</v>
      </c>
    </row>
    <row r="613">
      <c r="A613" s="1" t="s">
        <v>735</v>
      </c>
      <c r="B613" s="2">
        <f t="shared" si="1"/>
        <v>9192</v>
      </c>
      <c r="C613" s="1" t="s">
        <v>733</v>
      </c>
      <c r="D613" s="2">
        <f t="shared" si="2"/>
        <v>122</v>
      </c>
      <c r="E613" s="3">
        <v>2.0</v>
      </c>
      <c r="F613" s="3">
        <v>613.0</v>
      </c>
      <c r="G613" s="4">
        <v>13990.0</v>
      </c>
    </row>
    <row r="614">
      <c r="A614" s="1" t="s">
        <v>736</v>
      </c>
      <c r="B614" s="2">
        <f t="shared" si="1"/>
        <v>9200</v>
      </c>
      <c r="C614" s="1" t="s">
        <v>733</v>
      </c>
      <c r="D614" s="2">
        <f t="shared" si="2"/>
        <v>122</v>
      </c>
      <c r="E614" s="3">
        <v>3.0</v>
      </c>
      <c r="F614" s="3">
        <v>614.0</v>
      </c>
      <c r="G614" s="4">
        <v>13981.0</v>
      </c>
    </row>
    <row r="615">
      <c r="A615" s="1" t="s">
        <v>737</v>
      </c>
      <c r="B615" s="2">
        <f t="shared" si="1"/>
        <v>9209</v>
      </c>
      <c r="C615" s="1" t="s">
        <v>733</v>
      </c>
      <c r="D615" s="2">
        <f t="shared" si="2"/>
        <v>122</v>
      </c>
      <c r="E615" s="3">
        <v>4.0</v>
      </c>
      <c r="F615" s="3">
        <v>615.0</v>
      </c>
      <c r="G615" s="4">
        <v>13972.0</v>
      </c>
    </row>
    <row r="616">
      <c r="A616" s="1" t="s">
        <v>738</v>
      </c>
      <c r="B616" s="2">
        <f t="shared" si="1"/>
        <v>9218</v>
      </c>
      <c r="C616" s="1" t="s">
        <v>739</v>
      </c>
      <c r="D616" s="2">
        <f t="shared" si="2"/>
        <v>123</v>
      </c>
      <c r="E616" s="3">
        <v>0.0</v>
      </c>
      <c r="F616" s="3">
        <v>616.0</v>
      </c>
      <c r="G616" s="4">
        <v>13964.0</v>
      </c>
    </row>
    <row r="617">
      <c r="A617" s="1" t="s">
        <v>740</v>
      </c>
      <c r="B617" s="2">
        <f t="shared" si="1"/>
        <v>9226</v>
      </c>
      <c r="C617" s="1" t="s">
        <v>739</v>
      </c>
      <c r="D617" s="2">
        <f t="shared" si="2"/>
        <v>123</v>
      </c>
      <c r="E617" s="3">
        <v>1.0</v>
      </c>
      <c r="F617" s="3">
        <v>617.0</v>
      </c>
      <c r="G617" s="4">
        <v>13955.0</v>
      </c>
    </row>
    <row r="618">
      <c r="A618" s="1" t="s">
        <v>741</v>
      </c>
      <c r="B618" s="2">
        <f t="shared" si="1"/>
        <v>9235</v>
      </c>
      <c r="C618" s="1" t="s">
        <v>739</v>
      </c>
      <c r="D618" s="2">
        <f t="shared" si="2"/>
        <v>123</v>
      </c>
      <c r="E618" s="3">
        <v>2.0</v>
      </c>
      <c r="F618" s="3">
        <v>618.0</v>
      </c>
      <c r="G618" s="4">
        <v>13946.0</v>
      </c>
    </row>
    <row r="619">
      <c r="A619" s="1" t="s">
        <v>742</v>
      </c>
      <c r="B619" s="2">
        <f t="shared" si="1"/>
        <v>9244</v>
      </c>
      <c r="C619" s="1" t="s">
        <v>739</v>
      </c>
      <c r="D619" s="2">
        <f t="shared" si="2"/>
        <v>123</v>
      </c>
      <c r="E619" s="3">
        <v>3.0</v>
      </c>
      <c r="F619" s="3">
        <v>619.0</v>
      </c>
      <c r="G619" s="4">
        <v>13938.0</v>
      </c>
    </row>
    <row r="620">
      <c r="A620" s="1" t="s">
        <v>743</v>
      </c>
      <c r="B620" s="2">
        <f t="shared" si="1"/>
        <v>9252</v>
      </c>
      <c r="C620" s="1" t="s">
        <v>739</v>
      </c>
      <c r="D620" s="2">
        <f t="shared" si="2"/>
        <v>123</v>
      </c>
      <c r="E620" s="3">
        <v>4.0</v>
      </c>
      <c r="F620" s="3">
        <v>620.0</v>
      </c>
      <c r="G620" s="4">
        <v>13929.0</v>
      </c>
    </row>
    <row r="621">
      <c r="A621" s="1" t="s">
        <v>744</v>
      </c>
      <c r="B621" s="2">
        <f t="shared" si="1"/>
        <v>9261</v>
      </c>
      <c r="C621" s="1" t="s">
        <v>745</v>
      </c>
      <c r="D621" s="2">
        <f t="shared" si="2"/>
        <v>124</v>
      </c>
      <c r="E621" s="3">
        <v>0.0</v>
      </c>
      <c r="F621" s="3">
        <v>621.0</v>
      </c>
      <c r="G621" s="4">
        <v>13920.0</v>
      </c>
    </row>
    <row r="622">
      <c r="A622" s="1" t="s">
        <v>746</v>
      </c>
      <c r="B622" s="2">
        <f t="shared" si="1"/>
        <v>9269</v>
      </c>
      <c r="C622" s="1" t="s">
        <v>745</v>
      </c>
      <c r="D622" s="2">
        <f t="shared" si="2"/>
        <v>124</v>
      </c>
      <c r="E622" s="3">
        <v>1.0</v>
      </c>
      <c r="F622" s="3">
        <v>622.0</v>
      </c>
      <c r="G622" s="4">
        <v>13912.0</v>
      </c>
    </row>
    <row r="623">
      <c r="A623" s="1" t="s">
        <v>747</v>
      </c>
      <c r="B623" s="2">
        <f t="shared" si="1"/>
        <v>9278</v>
      </c>
      <c r="C623" s="1" t="s">
        <v>745</v>
      </c>
      <c r="D623" s="2">
        <f t="shared" si="2"/>
        <v>124</v>
      </c>
      <c r="E623" s="3">
        <v>2.0</v>
      </c>
      <c r="F623" s="3">
        <v>623.0</v>
      </c>
      <c r="G623" s="4">
        <v>13903.0</v>
      </c>
    </row>
    <row r="624">
      <c r="A624" s="1" t="s">
        <v>748</v>
      </c>
      <c r="B624" s="2">
        <f t="shared" si="1"/>
        <v>9287</v>
      </c>
      <c r="C624" s="1" t="s">
        <v>745</v>
      </c>
      <c r="D624" s="2">
        <f t="shared" si="2"/>
        <v>124</v>
      </c>
      <c r="E624" s="3">
        <v>3.0</v>
      </c>
      <c r="F624" s="3">
        <v>624.0</v>
      </c>
      <c r="G624" s="4">
        <v>13895.0</v>
      </c>
    </row>
    <row r="625">
      <c r="A625" s="1" t="s">
        <v>749</v>
      </c>
      <c r="B625" s="2">
        <f t="shared" si="1"/>
        <v>9295</v>
      </c>
      <c r="C625" s="1" t="s">
        <v>745</v>
      </c>
      <c r="D625" s="2">
        <f t="shared" si="2"/>
        <v>124</v>
      </c>
      <c r="E625" s="3">
        <v>4.0</v>
      </c>
      <c r="F625" s="3">
        <v>625.0</v>
      </c>
      <c r="G625" s="4">
        <v>13886.0</v>
      </c>
    </row>
    <row r="626">
      <c r="A626" s="1" t="s">
        <v>750</v>
      </c>
      <c r="B626" s="2">
        <f t="shared" si="1"/>
        <v>9304</v>
      </c>
      <c r="C626" s="1" t="s">
        <v>751</v>
      </c>
      <c r="D626" s="2">
        <f t="shared" si="2"/>
        <v>125</v>
      </c>
      <c r="E626" s="3">
        <v>0.0</v>
      </c>
      <c r="F626" s="3">
        <v>626.0</v>
      </c>
      <c r="G626" s="4">
        <v>13877.0</v>
      </c>
    </row>
    <row r="627">
      <c r="A627" s="1" t="s">
        <v>752</v>
      </c>
      <c r="B627" s="2">
        <f t="shared" si="1"/>
        <v>9313</v>
      </c>
      <c r="C627" s="1" t="s">
        <v>751</v>
      </c>
      <c r="D627" s="2">
        <f t="shared" si="2"/>
        <v>125</v>
      </c>
      <c r="E627" s="3">
        <v>1.0</v>
      </c>
      <c r="F627" s="3">
        <v>627.0</v>
      </c>
      <c r="G627" s="4">
        <v>13869.0</v>
      </c>
    </row>
    <row r="628">
      <c r="A628" s="1" t="s">
        <v>753</v>
      </c>
      <c r="B628" s="2">
        <f t="shared" si="1"/>
        <v>9321</v>
      </c>
      <c r="C628" s="1" t="s">
        <v>751</v>
      </c>
      <c r="D628" s="2">
        <f t="shared" si="2"/>
        <v>125</v>
      </c>
      <c r="E628" s="3">
        <v>2.0</v>
      </c>
      <c r="F628" s="3">
        <v>628.0</v>
      </c>
      <c r="G628" s="4">
        <v>13860.0</v>
      </c>
    </row>
    <row r="629">
      <c r="A629" s="1" t="s">
        <v>754</v>
      </c>
      <c r="B629" s="2">
        <f t="shared" si="1"/>
        <v>9330</v>
      </c>
      <c r="C629" s="1" t="s">
        <v>751</v>
      </c>
      <c r="D629" s="2">
        <f t="shared" si="2"/>
        <v>125</v>
      </c>
      <c r="E629" s="3">
        <v>3.0</v>
      </c>
      <c r="F629" s="3">
        <v>629.0</v>
      </c>
      <c r="G629" s="4">
        <v>13851.0</v>
      </c>
    </row>
    <row r="630">
      <c r="A630" s="1" t="s">
        <v>755</v>
      </c>
      <c r="B630" s="2">
        <f t="shared" si="1"/>
        <v>9338</v>
      </c>
      <c r="C630" s="1" t="s">
        <v>751</v>
      </c>
      <c r="D630" s="2">
        <f t="shared" si="2"/>
        <v>125</v>
      </c>
      <c r="E630" s="3">
        <v>4.0</v>
      </c>
      <c r="F630" s="3">
        <v>630.0</v>
      </c>
      <c r="G630" s="4">
        <v>13843.0</v>
      </c>
    </row>
    <row r="631">
      <c r="A631" s="1" t="s">
        <v>756</v>
      </c>
      <c r="B631" s="2">
        <f t="shared" si="1"/>
        <v>9347</v>
      </c>
      <c r="C631" s="1" t="s">
        <v>757</v>
      </c>
      <c r="D631" s="2">
        <f t="shared" si="2"/>
        <v>126</v>
      </c>
      <c r="E631" s="3">
        <v>0.0</v>
      </c>
      <c r="F631" s="3">
        <v>631.0</v>
      </c>
      <c r="G631" s="4">
        <v>13834.0</v>
      </c>
    </row>
    <row r="632">
      <c r="A632" s="1" t="s">
        <v>758</v>
      </c>
      <c r="B632" s="2">
        <f t="shared" si="1"/>
        <v>9355</v>
      </c>
      <c r="C632" s="1" t="s">
        <v>757</v>
      </c>
      <c r="D632" s="2">
        <f t="shared" si="2"/>
        <v>126</v>
      </c>
      <c r="E632" s="3">
        <v>1.0</v>
      </c>
      <c r="F632" s="3">
        <v>632.0</v>
      </c>
      <c r="G632" s="4">
        <v>13826.0</v>
      </c>
    </row>
    <row r="633">
      <c r="A633" s="1" t="s">
        <v>759</v>
      </c>
      <c r="B633" s="2">
        <f t="shared" si="1"/>
        <v>9364</v>
      </c>
      <c r="C633" s="1" t="s">
        <v>757</v>
      </c>
      <c r="D633" s="2">
        <f t="shared" si="2"/>
        <v>126</v>
      </c>
      <c r="E633" s="3">
        <v>2.0</v>
      </c>
      <c r="F633" s="3">
        <v>633.0</v>
      </c>
      <c r="G633" s="4">
        <v>13817.0</v>
      </c>
    </row>
    <row r="634">
      <c r="A634" s="1" t="s">
        <v>760</v>
      </c>
      <c r="B634" s="2">
        <f t="shared" si="1"/>
        <v>9373</v>
      </c>
      <c r="C634" s="1" t="s">
        <v>757</v>
      </c>
      <c r="D634" s="2">
        <f t="shared" si="2"/>
        <v>126</v>
      </c>
      <c r="E634" s="3">
        <v>3.0</v>
      </c>
      <c r="F634" s="3">
        <v>634.0</v>
      </c>
      <c r="G634" s="4">
        <v>13809.0</v>
      </c>
    </row>
    <row r="635">
      <c r="A635" s="1" t="s">
        <v>761</v>
      </c>
      <c r="B635" s="2">
        <f t="shared" si="1"/>
        <v>9381</v>
      </c>
      <c r="C635" s="1" t="s">
        <v>757</v>
      </c>
      <c r="D635" s="2">
        <f t="shared" si="2"/>
        <v>126</v>
      </c>
      <c r="E635" s="3">
        <v>4.0</v>
      </c>
      <c r="F635" s="3">
        <v>635.0</v>
      </c>
      <c r="G635" s="4">
        <v>13800.0</v>
      </c>
    </row>
    <row r="636">
      <c r="A636" s="1" t="s">
        <v>762</v>
      </c>
      <c r="B636" s="2">
        <f t="shared" si="1"/>
        <v>9390</v>
      </c>
      <c r="C636" s="1" t="s">
        <v>763</v>
      </c>
      <c r="D636" s="2">
        <f t="shared" si="2"/>
        <v>127</v>
      </c>
      <c r="E636" s="3">
        <v>0.0</v>
      </c>
      <c r="F636" s="3">
        <v>636.0</v>
      </c>
      <c r="G636" s="4">
        <v>13791.0</v>
      </c>
    </row>
    <row r="637">
      <c r="A637" s="1" t="s">
        <v>764</v>
      </c>
      <c r="B637" s="2">
        <f t="shared" si="1"/>
        <v>9398</v>
      </c>
      <c r="C637" s="1" t="s">
        <v>763</v>
      </c>
      <c r="D637" s="2">
        <f t="shared" si="2"/>
        <v>127</v>
      </c>
      <c r="E637" s="3">
        <v>1.0</v>
      </c>
      <c r="F637" s="3">
        <v>637.0</v>
      </c>
      <c r="G637" s="4">
        <v>13783.0</v>
      </c>
    </row>
    <row r="638">
      <c r="A638" s="1" t="s">
        <v>765</v>
      </c>
      <c r="B638" s="2">
        <f t="shared" si="1"/>
        <v>9407</v>
      </c>
      <c r="C638" s="1" t="s">
        <v>763</v>
      </c>
      <c r="D638" s="2">
        <f t="shared" si="2"/>
        <v>127</v>
      </c>
      <c r="E638" s="3">
        <v>2.0</v>
      </c>
      <c r="F638" s="3">
        <v>638.0</v>
      </c>
      <c r="G638" s="4">
        <v>13774.0</v>
      </c>
    </row>
    <row r="639">
      <c r="A639" s="1" t="s">
        <v>766</v>
      </c>
      <c r="B639" s="2">
        <f t="shared" si="1"/>
        <v>9416</v>
      </c>
      <c r="C639" s="1" t="s">
        <v>763</v>
      </c>
      <c r="D639" s="2">
        <f t="shared" si="2"/>
        <v>127</v>
      </c>
      <c r="E639" s="3">
        <v>3.0</v>
      </c>
      <c r="F639" s="3">
        <v>639.0</v>
      </c>
      <c r="G639" s="4">
        <v>13766.0</v>
      </c>
    </row>
    <row r="640">
      <c r="A640" s="1" t="s">
        <v>767</v>
      </c>
      <c r="B640" s="2">
        <f t="shared" si="1"/>
        <v>9424</v>
      </c>
      <c r="C640" s="1" t="s">
        <v>763</v>
      </c>
      <c r="D640" s="2">
        <f t="shared" si="2"/>
        <v>127</v>
      </c>
      <c r="E640" s="3">
        <v>4.0</v>
      </c>
      <c r="F640" s="3">
        <v>640.0</v>
      </c>
      <c r="G640" s="4">
        <v>13757.0</v>
      </c>
    </row>
    <row r="641">
      <c r="A641" s="1" t="s">
        <v>768</v>
      </c>
      <c r="B641" s="2">
        <f t="shared" si="1"/>
        <v>9433</v>
      </c>
      <c r="C641" s="1" t="s">
        <v>769</v>
      </c>
      <c r="D641" s="2">
        <f t="shared" si="2"/>
        <v>128</v>
      </c>
      <c r="E641" s="3">
        <v>0.0</v>
      </c>
      <c r="F641" s="3">
        <v>641.0</v>
      </c>
      <c r="G641" s="4">
        <v>13748.0</v>
      </c>
    </row>
    <row r="642">
      <c r="A642" s="1" t="s">
        <v>770</v>
      </c>
      <c r="B642" s="2">
        <f t="shared" si="1"/>
        <v>9441</v>
      </c>
      <c r="C642" s="1" t="s">
        <v>769</v>
      </c>
      <c r="D642" s="2">
        <f t="shared" si="2"/>
        <v>128</v>
      </c>
      <c r="E642" s="3">
        <v>1.0</v>
      </c>
      <c r="F642" s="3">
        <v>642.0</v>
      </c>
      <c r="G642" s="4">
        <v>13740.0</v>
      </c>
    </row>
    <row r="643">
      <c r="A643" s="1" t="s">
        <v>771</v>
      </c>
      <c r="B643" s="2">
        <f t="shared" si="1"/>
        <v>9450</v>
      </c>
      <c r="C643" s="1" t="s">
        <v>769</v>
      </c>
      <c r="D643" s="2">
        <f t="shared" si="2"/>
        <v>128</v>
      </c>
      <c r="E643" s="3">
        <v>2.0</v>
      </c>
      <c r="F643" s="3">
        <v>643.0</v>
      </c>
      <c r="G643" s="4">
        <v>13731.0</v>
      </c>
    </row>
    <row r="644">
      <c r="A644" s="1" t="s">
        <v>772</v>
      </c>
      <c r="B644" s="2">
        <f t="shared" si="1"/>
        <v>9458</v>
      </c>
      <c r="C644" s="1" t="s">
        <v>769</v>
      </c>
      <c r="D644" s="2">
        <f t="shared" si="2"/>
        <v>128</v>
      </c>
      <c r="E644" s="3">
        <v>3.0</v>
      </c>
      <c r="F644" s="3">
        <v>644.0</v>
      </c>
      <c r="G644" s="4">
        <v>13723.0</v>
      </c>
    </row>
    <row r="645">
      <c r="A645" s="1" t="s">
        <v>773</v>
      </c>
      <c r="B645" s="2">
        <f t="shared" si="1"/>
        <v>9467</v>
      </c>
      <c r="C645" s="1" t="s">
        <v>769</v>
      </c>
      <c r="D645" s="2">
        <f t="shared" si="2"/>
        <v>128</v>
      </c>
      <c r="E645" s="3">
        <v>4.0</v>
      </c>
      <c r="F645" s="3">
        <v>645.0</v>
      </c>
      <c r="G645" s="4">
        <v>13714.0</v>
      </c>
    </row>
    <row r="646">
      <c r="A646" s="1" t="s">
        <v>774</v>
      </c>
      <c r="B646" s="2">
        <f t="shared" si="1"/>
        <v>9475</v>
      </c>
      <c r="C646" s="1" t="s">
        <v>775</v>
      </c>
      <c r="D646" s="2">
        <f t="shared" si="2"/>
        <v>129</v>
      </c>
      <c r="E646" s="3">
        <v>0.0</v>
      </c>
      <c r="F646" s="3">
        <v>646.0</v>
      </c>
      <c r="G646" s="4">
        <v>13706.0</v>
      </c>
    </row>
    <row r="647">
      <c r="A647" s="1" t="s">
        <v>776</v>
      </c>
      <c r="B647" s="2">
        <f t="shared" si="1"/>
        <v>9484</v>
      </c>
      <c r="C647" s="1" t="s">
        <v>775</v>
      </c>
      <c r="D647" s="2">
        <f t="shared" si="2"/>
        <v>129</v>
      </c>
      <c r="E647" s="3">
        <v>1.0</v>
      </c>
      <c r="F647" s="3">
        <v>647.0</v>
      </c>
      <c r="G647" s="4">
        <v>13697.0</v>
      </c>
    </row>
    <row r="648">
      <c r="A648" s="1" t="s">
        <v>777</v>
      </c>
      <c r="B648" s="2">
        <f t="shared" si="1"/>
        <v>9492</v>
      </c>
      <c r="C648" s="1" t="s">
        <v>775</v>
      </c>
      <c r="D648" s="2">
        <f t="shared" si="2"/>
        <v>129</v>
      </c>
      <c r="E648" s="3">
        <v>2.0</v>
      </c>
      <c r="F648" s="3">
        <v>648.0</v>
      </c>
      <c r="G648" s="4">
        <v>13689.0</v>
      </c>
    </row>
    <row r="649">
      <c r="A649" s="1" t="s">
        <v>778</v>
      </c>
      <c r="B649" s="2">
        <f t="shared" si="1"/>
        <v>9501</v>
      </c>
      <c r="C649" s="1" t="s">
        <v>775</v>
      </c>
      <c r="D649" s="2">
        <f t="shared" si="2"/>
        <v>129</v>
      </c>
      <c r="E649" s="3">
        <v>3.0</v>
      </c>
      <c r="F649" s="3">
        <v>649.0</v>
      </c>
      <c r="G649" s="4">
        <v>13680.0</v>
      </c>
    </row>
    <row r="650">
      <c r="A650" s="1" t="s">
        <v>779</v>
      </c>
      <c r="B650" s="2">
        <f t="shared" si="1"/>
        <v>9510</v>
      </c>
      <c r="C650" s="1" t="s">
        <v>775</v>
      </c>
      <c r="D650" s="2">
        <f t="shared" si="2"/>
        <v>129</v>
      </c>
      <c r="E650" s="3">
        <v>4.0</v>
      </c>
      <c r="F650" s="3">
        <v>650.0</v>
      </c>
      <c r="G650" s="4">
        <v>13672.0</v>
      </c>
    </row>
    <row r="651">
      <c r="A651" s="1" t="s">
        <v>780</v>
      </c>
      <c r="B651" s="2">
        <f t="shared" si="1"/>
        <v>9518</v>
      </c>
      <c r="C651" s="1" t="s">
        <v>781</v>
      </c>
      <c r="D651" s="2">
        <f t="shared" si="2"/>
        <v>130</v>
      </c>
      <c r="E651" s="3">
        <v>0.0</v>
      </c>
      <c r="F651" s="3">
        <v>651.0</v>
      </c>
      <c r="G651" s="4">
        <v>13663.0</v>
      </c>
    </row>
    <row r="652">
      <c r="A652" s="1" t="s">
        <v>782</v>
      </c>
      <c r="B652" s="2">
        <f t="shared" si="1"/>
        <v>9527</v>
      </c>
      <c r="C652" s="1" t="s">
        <v>781</v>
      </c>
      <c r="D652" s="2">
        <f t="shared" si="2"/>
        <v>130</v>
      </c>
      <c r="E652" s="3">
        <v>1.0</v>
      </c>
      <c r="F652" s="3">
        <v>652.0</v>
      </c>
      <c r="G652" s="4">
        <v>13654.0</v>
      </c>
    </row>
    <row r="653">
      <c r="A653" s="1" t="s">
        <v>783</v>
      </c>
      <c r="B653" s="2">
        <f t="shared" si="1"/>
        <v>9535</v>
      </c>
      <c r="C653" s="1" t="s">
        <v>781</v>
      </c>
      <c r="D653" s="2">
        <f t="shared" si="2"/>
        <v>130</v>
      </c>
      <c r="E653" s="3">
        <v>2.0</v>
      </c>
      <c r="F653" s="3">
        <v>653.0</v>
      </c>
      <c r="G653" s="4">
        <v>13646.0</v>
      </c>
    </row>
    <row r="654">
      <c r="A654" s="1" t="s">
        <v>784</v>
      </c>
      <c r="B654" s="2">
        <f t="shared" si="1"/>
        <v>9544</v>
      </c>
      <c r="C654" s="1" t="s">
        <v>781</v>
      </c>
      <c r="D654" s="2">
        <f t="shared" si="2"/>
        <v>130</v>
      </c>
      <c r="E654" s="3">
        <v>3.0</v>
      </c>
      <c r="F654" s="3">
        <v>654.0</v>
      </c>
      <c r="G654" s="4">
        <v>13637.0</v>
      </c>
    </row>
    <row r="655">
      <c r="A655" s="1" t="s">
        <v>785</v>
      </c>
      <c r="B655" s="2">
        <f t="shared" si="1"/>
        <v>9552</v>
      </c>
      <c r="C655" s="1" t="s">
        <v>781</v>
      </c>
      <c r="D655" s="2">
        <f t="shared" si="2"/>
        <v>130</v>
      </c>
      <c r="E655" s="3">
        <v>4.0</v>
      </c>
      <c r="F655" s="3">
        <v>655.0</v>
      </c>
      <c r="G655" s="4">
        <v>13629.0</v>
      </c>
    </row>
    <row r="656">
      <c r="A656" s="1" t="s">
        <v>786</v>
      </c>
      <c r="B656" s="2">
        <f t="shared" si="1"/>
        <v>9561</v>
      </c>
      <c r="C656" s="1" t="s">
        <v>787</v>
      </c>
      <c r="D656" s="2">
        <f t="shared" si="2"/>
        <v>131</v>
      </c>
      <c r="E656" s="3">
        <v>0.0</v>
      </c>
      <c r="F656" s="3">
        <v>656.0</v>
      </c>
      <c r="G656" s="4">
        <v>13620.0</v>
      </c>
    </row>
    <row r="657">
      <c r="A657" s="1" t="s">
        <v>788</v>
      </c>
      <c r="B657" s="2">
        <f t="shared" si="1"/>
        <v>9569</v>
      </c>
      <c r="C657" s="1" t="s">
        <v>787</v>
      </c>
      <c r="D657" s="2">
        <f t="shared" si="2"/>
        <v>131</v>
      </c>
      <c r="E657" s="3">
        <v>1.0</v>
      </c>
      <c r="F657" s="3">
        <v>657.0</v>
      </c>
      <c r="G657" s="4">
        <v>13612.0</v>
      </c>
    </row>
    <row r="658">
      <c r="A658" s="1" t="s">
        <v>789</v>
      </c>
      <c r="B658" s="2">
        <f t="shared" si="1"/>
        <v>9578</v>
      </c>
      <c r="C658" s="1" t="s">
        <v>787</v>
      </c>
      <c r="D658" s="2">
        <f t="shared" si="2"/>
        <v>131</v>
      </c>
      <c r="E658" s="3">
        <v>2.0</v>
      </c>
      <c r="F658" s="3">
        <v>658.0</v>
      </c>
      <c r="G658" s="4">
        <v>13603.0</v>
      </c>
    </row>
    <row r="659">
      <c r="A659" s="1" t="s">
        <v>790</v>
      </c>
      <c r="B659" s="2">
        <f t="shared" si="1"/>
        <v>9586</v>
      </c>
      <c r="C659" s="1" t="s">
        <v>787</v>
      </c>
      <c r="D659" s="2">
        <f t="shared" si="2"/>
        <v>131</v>
      </c>
      <c r="E659" s="3">
        <v>3.0</v>
      </c>
      <c r="F659" s="3">
        <v>659.0</v>
      </c>
      <c r="G659" s="4">
        <v>13595.0</v>
      </c>
    </row>
    <row r="660">
      <c r="A660" s="1" t="s">
        <v>791</v>
      </c>
      <c r="B660" s="2">
        <f t="shared" si="1"/>
        <v>9595</v>
      </c>
      <c r="C660" s="1" t="s">
        <v>787</v>
      </c>
      <c r="D660" s="2">
        <f t="shared" si="2"/>
        <v>131</v>
      </c>
      <c r="E660" s="3">
        <v>4.0</v>
      </c>
      <c r="F660" s="3">
        <v>660.0</v>
      </c>
      <c r="G660" s="4">
        <v>13586.0</v>
      </c>
    </row>
    <row r="661">
      <c r="A661" s="1" t="s">
        <v>792</v>
      </c>
      <c r="B661" s="2">
        <f t="shared" si="1"/>
        <v>9603</v>
      </c>
      <c r="C661" s="1" t="s">
        <v>793</v>
      </c>
      <c r="D661" s="2">
        <f t="shared" si="2"/>
        <v>132</v>
      </c>
      <c r="E661" s="3">
        <v>0.0</v>
      </c>
      <c r="F661" s="3">
        <v>661.0</v>
      </c>
      <c r="G661" s="4">
        <v>13578.0</v>
      </c>
    </row>
    <row r="662">
      <c r="A662" s="1" t="s">
        <v>794</v>
      </c>
      <c r="B662" s="2">
        <f t="shared" si="1"/>
        <v>9612</v>
      </c>
      <c r="C662" s="1" t="s">
        <v>793</v>
      </c>
      <c r="D662" s="2">
        <f t="shared" si="2"/>
        <v>132</v>
      </c>
      <c r="E662" s="3">
        <v>1.0</v>
      </c>
      <c r="F662" s="3">
        <v>662.0</v>
      </c>
      <c r="G662" s="4">
        <v>13569.0</v>
      </c>
    </row>
    <row r="663">
      <c r="A663" s="1" t="s">
        <v>795</v>
      </c>
      <c r="B663" s="2">
        <f t="shared" si="1"/>
        <v>9620</v>
      </c>
      <c r="C663" s="1" t="s">
        <v>793</v>
      </c>
      <c r="D663" s="2">
        <f t="shared" si="2"/>
        <v>132</v>
      </c>
      <c r="E663" s="3">
        <v>2.0</v>
      </c>
      <c r="F663" s="3">
        <v>663.0</v>
      </c>
      <c r="G663" s="4">
        <v>13561.0</v>
      </c>
    </row>
    <row r="664">
      <c r="A664" s="1" t="s">
        <v>796</v>
      </c>
      <c r="B664" s="2">
        <f t="shared" si="1"/>
        <v>9629</v>
      </c>
      <c r="C664" s="1" t="s">
        <v>793</v>
      </c>
      <c r="D664" s="2">
        <f t="shared" si="2"/>
        <v>132</v>
      </c>
      <c r="E664" s="3">
        <v>3.0</v>
      </c>
      <c r="F664" s="3">
        <v>664.0</v>
      </c>
      <c r="G664" s="4">
        <v>13552.0</v>
      </c>
    </row>
    <row r="665">
      <c r="A665" s="1" t="s">
        <v>797</v>
      </c>
      <c r="B665" s="2">
        <f t="shared" si="1"/>
        <v>9637</v>
      </c>
      <c r="C665" s="1" t="s">
        <v>793</v>
      </c>
      <c r="D665" s="2">
        <f t="shared" si="2"/>
        <v>132</v>
      </c>
      <c r="E665" s="3">
        <v>4.0</v>
      </c>
      <c r="F665" s="3">
        <v>665.0</v>
      </c>
      <c r="G665" s="4">
        <v>13544.0</v>
      </c>
    </row>
    <row r="666">
      <c r="A666" s="1" t="s">
        <v>798</v>
      </c>
      <c r="B666" s="2">
        <f t="shared" si="1"/>
        <v>9646</v>
      </c>
      <c r="C666" s="1" t="s">
        <v>799</v>
      </c>
      <c r="D666" s="2">
        <f t="shared" si="2"/>
        <v>133</v>
      </c>
      <c r="E666" s="3">
        <v>0.0</v>
      </c>
      <c r="F666" s="3">
        <v>666.0</v>
      </c>
      <c r="G666" s="4">
        <v>13535.0</v>
      </c>
    </row>
    <row r="667">
      <c r="A667" s="1" t="s">
        <v>800</v>
      </c>
      <c r="B667" s="2">
        <f t="shared" si="1"/>
        <v>9654</v>
      </c>
      <c r="C667" s="1" t="s">
        <v>799</v>
      </c>
      <c r="D667" s="2">
        <f t="shared" si="2"/>
        <v>133</v>
      </c>
      <c r="E667" s="3">
        <v>1.0</v>
      </c>
      <c r="F667" s="3">
        <v>667.0</v>
      </c>
      <c r="G667" s="4">
        <v>13527.0</v>
      </c>
    </row>
    <row r="668">
      <c r="A668" s="1" t="s">
        <v>801</v>
      </c>
      <c r="B668" s="2">
        <f t="shared" si="1"/>
        <v>9663</v>
      </c>
      <c r="C668" s="1" t="s">
        <v>799</v>
      </c>
      <c r="D668" s="2">
        <f t="shared" si="2"/>
        <v>133</v>
      </c>
      <c r="E668" s="3">
        <v>2.0</v>
      </c>
      <c r="F668" s="3">
        <v>668.0</v>
      </c>
      <c r="G668" s="4">
        <v>13518.0</v>
      </c>
    </row>
    <row r="669">
      <c r="A669" s="1" t="s">
        <v>802</v>
      </c>
      <c r="B669" s="2">
        <f t="shared" si="1"/>
        <v>9671</v>
      </c>
      <c r="C669" s="1" t="s">
        <v>799</v>
      </c>
      <c r="D669" s="2">
        <f t="shared" si="2"/>
        <v>133</v>
      </c>
      <c r="E669" s="3">
        <v>3.0</v>
      </c>
      <c r="F669" s="3">
        <v>669.0</v>
      </c>
      <c r="G669" s="4">
        <v>13510.0</v>
      </c>
    </row>
    <row r="670">
      <c r="A670" s="1" t="s">
        <v>803</v>
      </c>
      <c r="B670" s="2">
        <f t="shared" si="1"/>
        <v>9680</v>
      </c>
      <c r="C670" s="1" t="s">
        <v>799</v>
      </c>
      <c r="D670" s="2">
        <f t="shared" si="2"/>
        <v>133</v>
      </c>
      <c r="E670" s="3">
        <v>4.0</v>
      </c>
      <c r="F670" s="3">
        <v>670.0</v>
      </c>
      <c r="G670" s="4">
        <v>13501.0</v>
      </c>
    </row>
    <row r="671">
      <c r="A671" s="1" t="s">
        <v>804</v>
      </c>
      <c r="B671" s="2">
        <f t="shared" si="1"/>
        <v>9688</v>
      </c>
      <c r="C671" s="1" t="s">
        <v>805</v>
      </c>
      <c r="D671" s="2">
        <f t="shared" si="2"/>
        <v>134</v>
      </c>
      <c r="E671" s="3">
        <v>0.0</v>
      </c>
      <c r="F671" s="3">
        <v>671.0</v>
      </c>
      <c r="G671" s="4">
        <v>13493.0</v>
      </c>
    </row>
    <row r="672">
      <c r="A672" s="1" t="s">
        <v>806</v>
      </c>
      <c r="B672" s="2">
        <f t="shared" si="1"/>
        <v>9697</v>
      </c>
      <c r="C672" s="1" t="s">
        <v>805</v>
      </c>
      <c r="D672" s="2">
        <f t="shared" si="2"/>
        <v>134</v>
      </c>
      <c r="E672" s="3">
        <v>1.0</v>
      </c>
      <c r="F672" s="3">
        <v>672.0</v>
      </c>
      <c r="G672" s="4">
        <v>13484.0</v>
      </c>
    </row>
    <row r="673">
      <c r="A673" s="1" t="s">
        <v>807</v>
      </c>
      <c r="B673" s="2">
        <f t="shared" si="1"/>
        <v>9705</v>
      </c>
      <c r="C673" s="1" t="s">
        <v>805</v>
      </c>
      <c r="D673" s="2">
        <f t="shared" si="2"/>
        <v>134</v>
      </c>
      <c r="E673" s="3">
        <v>2.0</v>
      </c>
      <c r="F673" s="3">
        <v>673.0</v>
      </c>
      <c r="G673" s="4">
        <v>13476.0</v>
      </c>
    </row>
    <row r="674">
      <c r="A674" s="1" t="s">
        <v>808</v>
      </c>
      <c r="B674" s="2">
        <f t="shared" si="1"/>
        <v>9714</v>
      </c>
      <c r="C674" s="1" t="s">
        <v>805</v>
      </c>
      <c r="D674" s="2">
        <f t="shared" si="2"/>
        <v>134</v>
      </c>
      <c r="E674" s="3">
        <v>3.0</v>
      </c>
      <c r="F674" s="3">
        <v>674.0</v>
      </c>
      <c r="G674" s="4">
        <v>13467.0</v>
      </c>
    </row>
    <row r="675">
      <c r="A675" s="1" t="s">
        <v>809</v>
      </c>
      <c r="B675" s="2">
        <f t="shared" si="1"/>
        <v>9722</v>
      </c>
      <c r="C675" s="1" t="s">
        <v>805</v>
      </c>
      <c r="D675" s="2">
        <f t="shared" si="2"/>
        <v>134</v>
      </c>
      <c r="E675" s="3">
        <v>4.0</v>
      </c>
      <c r="F675" s="3">
        <v>675.0</v>
      </c>
      <c r="G675" s="4">
        <v>13459.0</v>
      </c>
    </row>
    <row r="676">
      <c r="A676" s="1" t="s">
        <v>810</v>
      </c>
      <c r="B676" s="2">
        <f t="shared" si="1"/>
        <v>9730</v>
      </c>
      <c r="C676" s="1" t="s">
        <v>811</v>
      </c>
      <c r="D676" s="2">
        <f t="shared" si="2"/>
        <v>135</v>
      </c>
      <c r="E676" s="3">
        <v>0.0</v>
      </c>
      <c r="F676" s="3">
        <v>676.0</v>
      </c>
      <c r="G676" s="4">
        <v>13450.0</v>
      </c>
    </row>
    <row r="677">
      <c r="A677" s="1" t="s">
        <v>812</v>
      </c>
      <c r="B677" s="2">
        <f t="shared" si="1"/>
        <v>9739</v>
      </c>
      <c r="C677" s="1" t="s">
        <v>811</v>
      </c>
      <c r="D677" s="2">
        <f t="shared" si="2"/>
        <v>135</v>
      </c>
      <c r="E677" s="3">
        <v>1.0</v>
      </c>
      <c r="F677" s="3">
        <v>677.0</v>
      </c>
      <c r="G677" s="4">
        <v>13442.0</v>
      </c>
    </row>
    <row r="678">
      <c r="A678" s="1" t="s">
        <v>813</v>
      </c>
      <c r="B678" s="2">
        <f t="shared" si="1"/>
        <v>9747</v>
      </c>
      <c r="C678" s="1" t="s">
        <v>811</v>
      </c>
      <c r="D678" s="2">
        <f t="shared" si="2"/>
        <v>135</v>
      </c>
      <c r="E678" s="3">
        <v>2.0</v>
      </c>
      <c r="F678" s="3">
        <v>678.0</v>
      </c>
      <c r="G678" s="4">
        <v>13434.0</v>
      </c>
    </row>
    <row r="679">
      <c r="A679" s="1" t="s">
        <v>814</v>
      </c>
      <c r="B679" s="2">
        <f t="shared" si="1"/>
        <v>9756</v>
      </c>
      <c r="C679" s="1" t="s">
        <v>811</v>
      </c>
      <c r="D679" s="2">
        <f t="shared" si="2"/>
        <v>135</v>
      </c>
      <c r="E679" s="3">
        <v>3.0</v>
      </c>
      <c r="F679" s="3">
        <v>679.0</v>
      </c>
      <c r="G679" s="4">
        <v>13425.0</v>
      </c>
    </row>
    <row r="680">
      <c r="A680" s="1" t="s">
        <v>815</v>
      </c>
      <c r="B680" s="2">
        <f t="shared" si="1"/>
        <v>9764</v>
      </c>
      <c r="C680" s="1" t="s">
        <v>811</v>
      </c>
      <c r="D680" s="2">
        <f t="shared" si="2"/>
        <v>135</v>
      </c>
      <c r="E680" s="3">
        <v>4.0</v>
      </c>
      <c r="F680" s="3">
        <v>680.0</v>
      </c>
      <c r="G680" s="4">
        <v>13417.0</v>
      </c>
    </row>
    <row r="681">
      <c r="A681" s="1" t="s">
        <v>816</v>
      </c>
      <c r="B681" s="2">
        <f t="shared" si="1"/>
        <v>9773</v>
      </c>
      <c r="C681" s="1" t="s">
        <v>817</v>
      </c>
      <c r="D681" s="2">
        <f t="shared" si="2"/>
        <v>136</v>
      </c>
      <c r="E681" s="3">
        <v>0.0</v>
      </c>
      <c r="F681" s="3">
        <v>681.0</v>
      </c>
      <c r="G681" s="4">
        <v>13408.0</v>
      </c>
    </row>
    <row r="682">
      <c r="A682" s="1" t="s">
        <v>818</v>
      </c>
      <c r="B682" s="2">
        <f t="shared" si="1"/>
        <v>9781</v>
      </c>
      <c r="C682" s="1" t="s">
        <v>817</v>
      </c>
      <c r="D682" s="2">
        <f t="shared" si="2"/>
        <v>136</v>
      </c>
      <c r="E682" s="3">
        <v>1.0</v>
      </c>
      <c r="F682" s="3">
        <v>682.0</v>
      </c>
      <c r="G682" s="4">
        <v>13400.0</v>
      </c>
    </row>
    <row r="683">
      <c r="A683" s="1" t="s">
        <v>819</v>
      </c>
      <c r="B683" s="2">
        <f t="shared" si="1"/>
        <v>9790</v>
      </c>
      <c r="C683" s="1" t="s">
        <v>817</v>
      </c>
      <c r="D683" s="2">
        <f t="shared" si="2"/>
        <v>136</v>
      </c>
      <c r="E683" s="3">
        <v>2.0</v>
      </c>
      <c r="F683" s="3">
        <v>683.0</v>
      </c>
      <c r="G683" s="4">
        <v>13391.0</v>
      </c>
    </row>
    <row r="684">
      <c r="A684" s="1" t="s">
        <v>820</v>
      </c>
      <c r="B684" s="2">
        <f t="shared" si="1"/>
        <v>9798</v>
      </c>
      <c r="C684" s="1" t="s">
        <v>817</v>
      </c>
      <c r="D684" s="2">
        <f t="shared" si="2"/>
        <v>136</v>
      </c>
      <c r="E684" s="3">
        <v>3.0</v>
      </c>
      <c r="F684" s="3">
        <v>684.0</v>
      </c>
      <c r="G684" s="4">
        <v>13383.0</v>
      </c>
    </row>
    <row r="685">
      <c r="A685" s="1" t="s">
        <v>821</v>
      </c>
      <c r="B685" s="2">
        <f t="shared" si="1"/>
        <v>9807</v>
      </c>
      <c r="C685" s="1" t="s">
        <v>817</v>
      </c>
      <c r="D685" s="2">
        <f t="shared" si="2"/>
        <v>136</v>
      </c>
      <c r="E685" s="3">
        <v>4.0</v>
      </c>
      <c r="F685" s="3">
        <v>685.0</v>
      </c>
      <c r="G685" s="4">
        <v>13374.0</v>
      </c>
    </row>
    <row r="686">
      <c r="A686" s="1" t="s">
        <v>822</v>
      </c>
      <c r="B686" s="2">
        <f t="shared" si="1"/>
        <v>9815</v>
      </c>
      <c r="C686" s="1" t="s">
        <v>823</v>
      </c>
      <c r="D686" s="2">
        <f t="shared" si="2"/>
        <v>137</v>
      </c>
      <c r="E686" s="3">
        <v>0.0</v>
      </c>
      <c r="F686" s="3">
        <v>686.0</v>
      </c>
      <c r="G686" s="4">
        <v>13366.0</v>
      </c>
    </row>
    <row r="687">
      <c r="A687" s="1" t="s">
        <v>824</v>
      </c>
      <c r="B687" s="2">
        <f t="shared" si="1"/>
        <v>9823</v>
      </c>
      <c r="C687" s="1" t="s">
        <v>823</v>
      </c>
      <c r="D687" s="2">
        <f t="shared" si="2"/>
        <v>137</v>
      </c>
      <c r="E687" s="3">
        <v>1.0</v>
      </c>
      <c r="F687" s="3">
        <v>687.0</v>
      </c>
      <c r="G687" s="4">
        <v>13357.0</v>
      </c>
    </row>
    <row r="688">
      <c r="A688" s="1" t="s">
        <v>825</v>
      </c>
      <c r="B688" s="2">
        <f t="shared" si="1"/>
        <v>9832</v>
      </c>
      <c r="C688" s="1" t="s">
        <v>823</v>
      </c>
      <c r="D688" s="2">
        <f t="shared" si="2"/>
        <v>137</v>
      </c>
      <c r="E688" s="3">
        <v>2.0</v>
      </c>
      <c r="F688" s="3">
        <v>688.0</v>
      </c>
      <c r="G688" s="4">
        <v>13349.0</v>
      </c>
    </row>
    <row r="689">
      <c r="A689" s="1" t="s">
        <v>826</v>
      </c>
      <c r="B689" s="2">
        <f t="shared" si="1"/>
        <v>9840</v>
      </c>
      <c r="C689" s="1" t="s">
        <v>823</v>
      </c>
      <c r="D689" s="2">
        <f t="shared" si="2"/>
        <v>137</v>
      </c>
      <c r="E689" s="3">
        <v>3.0</v>
      </c>
      <c r="F689" s="3">
        <v>689.0</v>
      </c>
      <c r="G689" s="4">
        <v>13341.0</v>
      </c>
    </row>
    <row r="690">
      <c r="A690" s="1" t="s">
        <v>827</v>
      </c>
      <c r="B690" s="2">
        <f t="shared" si="1"/>
        <v>9849</v>
      </c>
      <c r="C690" s="1" t="s">
        <v>823</v>
      </c>
      <c r="D690" s="2">
        <f t="shared" si="2"/>
        <v>137</v>
      </c>
      <c r="E690" s="3">
        <v>4.0</v>
      </c>
      <c r="F690" s="3">
        <v>690.0</v>
      </c>
      <c r="G690" s="4">
        <v>13332.0</v>
      </c>
    </row>
    <row r="691">
      <c r="A691" s="1" t="s">
        <v>828</v>
      </c>
      <c r="B691" s="2">
        <f t="shared" si="1"/>
        <v>9857</v>
      </c>
      <c r="C691" s="1" t="s">
        <v>829</v>
      </c>
      <c r="D691" s="2">
        <f t="shared" si="2"/>
        <v>138</v>
      </c>
      <c r="E691" s="3">
        <v>0.0</v>
      </c>
      <c r="F691" s="3">
        <v>691.0</v>
      </c>
      <c r="G691" s="4">
        <v>13324.0</v>
      </c>
    </row>
    <row r="692">
      <c r="A692" s="1" t="s">
        <v>830</v>
      </c>
      <c r="B692" s="2">
        <f t="shared" si="1"/>
        <v>9866</v>
      </c>
      <c r="C692" s="1" t="s">
        <v>829</v>
      </c>
      <c r="D692" s="2">
        <f t="shared" si="2"/>
        <v>138</v>
      </c>
      <c r="E692" s="3">
        <v>1.0</v>
      </c>
      <c r="F692" s="3">
        <v>692.0</v>
      </c>
      <c r="G692" s="4">
        <v>13315.0</v>
      </c>
    </row>
    <row r="693">
      <c r="A693" s="1" t="s">
        <v>831</v>
      </c>
      <c r="B693" s="2">
        <f t="shared" si="1"/>
        <v>9874</v>
      </c>
      <c r="C693" s="1" t="s">
        <v>829</v>
      </c>
      <c r="D693" s="2">
        <f t="shared" si="2"/>
        <v>138</v>
      </c>
      <c r="E693" s="3">
        <v>2.0</v>
      </c>
      <c r="F693" s="3">
        <v>693.0</v>
      </c>
      <c r="G693" s="4">
        <v>13307.0</v>
      </c>
    </row>
    <row r="694">
      <c r="A694" s="1" t="s">
        <v>832</v>
      </c>
      <c r="B694" s="2">
        <f t="shared" si="1"/>
        <v>9882</v>
      </c>
      <c r="C694" s="1" t="s">
        <v>829</v>
      </c>
      <c r="D694" s="2">
        <f t="shared" si="2"/>
        <v>138</v>
      </c>
      <c r="E694" s="3">
        <v>3.0</v>
      </c>
      <c r="F694" s="3">
        <v>694.0</v>
      </c>
      <c r="G694" s="4">
        <v>13298.0</v>
      </c>
    </row>
    <row r="695">
      <c r="A695" s="1" t="s">
        <v>833</v>
      </c>
      <c r="B695" s="2">
        <f t="shared" si="1"/>
        <v>9891</v>
      </c>
      <c r="C695" s="1" t="s">
        <v>829</v>
      </c>
      <c r="D695" s="2">
        <f t="shared" si="2"/>
        <v>138</v>
      </c>
      <c r="E695" s="3">
        <v>4.0</v>
      </c>
      <c r="F695" s="3">
        <v>695.0</v>
      </c>
      <c r="G695" s="4">
        <v>13290.0</v>
      </c>
    </row>
    <row r="696">
      <c r="A696" s="1" t="s">
        <v>834</v>
      </c>
      <c r="B696" s="2">
        <f t="shared" si="1"/>
        <v>9899</v>
      </c>
      <c r="C696" s="1" t="s">
        <v>835</v>
      </c>
      <c r="D696" s="2">
        <f t="shared" si="2"/>
        <v>139</v>
      </c>
      <c r="E696" s="3">
        <v>0.0</v>
      </c>
      <c r="F696" s="3">
        <v>696.0</v>
      </c>
      <c r="G696" s="4">
        <v>13282.0</v>
      </c>
    </row>
    <row r="697">
      <c r="A697" s="1" t="s">
        <v>836</v>
      </c>
      <c r="B697" s="2">
        <f t="shared" si="1"/>
        <v>9908</v>
      </c>
      <c r="C697" s="1" t="s">
        <v>835</v>
      </c>
      <c r="D697" s="2">
        <f t="shared" si="2"/>
        <v>139</v>
      </c>
      <c r="E697" s="3">
        <v>1.0</v>
      </c>
      <c r="F697" s="3">
        <v>697.0</v>
      </c>
      <c r="G697" s="4">
        <v>13273.0</v>
      </c>
    </row>
    <row r="698">
      <c r="A698" s="1" t="s">
        <v>837</v>
      </c>
      <c r="B698" s="2">
        <f t="shared" si="1"/>
        <v>9916</v>
      </c>
      <c r="C698" s="1" t="s">
        <v>835</v>
      </c>
      <c r="D698" s="2">
        <f t="shared" si="2"/>
        <v>139</v>
      </c>
      <c r="E698" s="3">
        <v>2.0</v>
      </c>
      <c r="F698" s="3">
        <v>698.0</v>
      </c>
      <c r="G698" s="4">
        <v>13265.0</v>
      </c>
    </row>
    <row r="699">
      <c r="A699" s="1" t="s">
        <v>838</v>
      </c>
      <c r="B699" s="2">
        <f t="shared" si="1"/>
        <v>9924</v>
      </c>
      <c r="C699" s="1" t="s">
        <v>835</v>
      </c>
      <c r="D699" s="2">
        <f t="shared" si="2"/>
        <v>139</v>
      </c>
      <c r="E699" s="3">
        <v>3.0</v>
      </c>
      <c r="F699" s="3">
        <v>699.0</v>
      </c>
      <c r="G699" s="4">
        <v>13256.0</v>
      </c>
    </row>
    <row r="700">
      <c r="A700" s="1" t="s">
        <v>839</v>
      </c>
      <c r="B700" s="2">
        <f t="shared" si="1"/>
        <v>9933</v>
      </c>
      <c r="C700" s="1" t="s">
        <v>835</v>
      </c>
      <c r="D700" s="2">
        <f t="shared" si="2"/>
        <v>139</v>
      </c>
      <c r="E700" s="3">
        <v>4.0</v>
      </c>
      <c r="F700" s="3">
        <v>700.0</v>
      </c>
      <c r="G700" s="4">
        <v>13248.0</v>
      </c>
    </row>
    <row r="701">
      <c r="A701" s="1" t="s">
        <v>840</v>
      </c>
      <c r="B701" s="2">
        <f t="shared" si="1"/>
        <v>9941</v>
      </c>
      <c r="C701" s="1" t="s">
        <v>841</v>
      </c>
      <c r="D701" s="2">
        <f t="shared" si="2"/>
        <v>140</v>
      </c>
      <c r="E701" s="3">
        <v>0.0</v>
      </c>
      <c r="F701" s="3">
        <v>701.0</v>
      </c>
      <c r="G701" s="4">
        <v>13240.0</v>
      </c>
    </row>
    <row r="702">
      <c r="A702" s="1" t="s">
        <v>842</v>
      </c>
      <c r="B702" s="2">
        <f t="shared" si="1"/>
        <v>9950</v>
      </c>
      <c r="C702" s="1" t="s">
        <v>841</v>
      </c>
      <c r="D702" s="2">
        <f t="shared" si="2"/>
        <v>140</v>
      </c>
      <c r="E702" s="3">
        <v>1.0</v>
      </c>
      <c r="F702" s="3">
        <v>702.0</v>
      </c>
      <c r="G702" s="4">
        <v>13231.0</v>
      </c>
    </row>
    <row r="703">
      <c r="A703" s="1" t="s">
        <v>843</v>
      </c>
      <c r="B703" s="2">
        <f t="shared" si="1"/>
        <v>9958</v>
      </c>
      <c r="C703" s="1" t="s">
        <v>841</v>
      </c>
      <c r="D703" s="2">
        <f t="shared" si="2"/>
        <v>140</v>
      </c>
      <c r="E703" s="3">
        <v>2.0</v>
      </c>
      <c r="F703" s="3">
        <v>703.0</v>
      </c>
      <c r="G703" s="4">
        <v>13223.0</v>
      </c>
    </row>
    <row r="704">
      <c r="A704" s="1" t="s">
        <v>844</v>
      </c>
      <c r="B704" s="2">
        <f t="shared" si="1"/>
        <v>9966</v>
      </c>
      <c r="C704" s="1" t="s">
        <v>841</v>
      </c>
      <c r="D704" s="2">
        <f t="shared" si="2"/>
        <v>140</v>
      </c>
      <c r="E704" s="3">
        <v>3.0</v>
      </c>
      <c r="F704" s="3">
        <v>704.0</v>
      </c>
      <c r="G704" s="4">
        <v>13214.0</v>
      </c>
    </row>
    <row r="705">
      <c r="A705" s="1" t="s">
        <v>845</v>
      </c>
      <c r="B705" s="2">
        <f t="shared" si="1"/>
        <v>9975</v>
      </c>
      <c r="C705" s="1" t="s">
        <v>841</v>
      </c>
      <c r="D705" s="2">
        <f t="shared" si="2"/>
        <v>140</v>
      </c>
      <c r="E705" s="3">
        <v>4.0</v>
      </c>
      <c r="F705" s="3">
        <v>705.0</v>
      </c>
      <c r="G705" s="4">
        <v>13206.0</v>
      </c>
    </row>
    <row r="706">
      <c r="A706" s="1" t="s">
        <v>846</v>
      </c>
      <c r="B706" s="2">
        <f t="shared" si="1"/>
        <v>9983</v>
      </c>
      <c r="C706" s="1" t="s">
        <v>847</v>
      </c>
      <c r="D706" s="2">
        <f t="shared" si="2"/>
        <v>141</v>
      </c>
      <c r="E706" s="3">
        <v>0.0</v>
      </c>
      <c r="F706" s="3">
        <v>706.0</v>
      </c>
      <c r="G706" s="4">
        <v>13198.0</v>
      </c>
    </row>
    <row r="707">
      <c r="A707" s="1" t="s">
        <v>848</v>
      </c>
      <c r="B707" s="2">
        <f t="shared" si="1"/>
        <v>9992</v>
      </c>
      <c r="C707" s="1" t="s">
        <v>847</v>
      </c>
      <c r="D707" s="2">
        <f t="shared" si="2"/>
        <v>141</v>
      </c>
      <c r="E707" s="3">
        <v>1.0</v>
      </c>
      <c r="F707" s="3">
        <v>707.0</v>
      </c>
      <c r="G707" s="4">
        <v>13189.0</v>
      </c>
    </row>
    <row r="708">
      <c r="A708" s="1" t="s">
        <v>849</v>
      </c>
      <c r="B708" s="2">
        <f t="shared" si="1"/>
        <v>10000</v>
      </c>
      <c r="C708" s="1" t="s">
        <v>847</v>
      </c>
      <c r="D708" s="2">
        <f t="shared" si="2"/>
        <v>141</v>
      </c>
      <c r="E708" s="3">
        <v>2.0</v>
      </c>
      <c r="F708" s="3">
        <v>708.0</v>
      </c>
      <c r="G708" s="4">
        <v>13181.0</v>
      </c>
    </row>
    <row r="709">
      <c r="A709" s="1" t="s">
        <v>850</v>
      </c>
      <c r="B709" s="2">
        <f t="shared" si="1"/>
        <v>10008</v>
      </c>
      <c r="C709" s="1" t="s">
        <v>847</v>
      </c>
      <c r="D709" s="2">
        <f t="shared" si="2"/>
        <v>141</v>
      </c>
      <c r="E709" s="3">
        <v>3.0</v>
      </c>
      <c r="F709" s="3">
        <v>709.0</v>
      </c>
      <c r="G709" s="4">
        <v>13172.0</v>
      </c>
    </row>
    <row r="710">
      <c r="A710" s="1" t="s">
        <v>851</v>
      </c>
      <c r="B710" s="2">
        <f t="shared" si="1"/>
        <v>10017</v>
      </c>
      <c r="C710" s="1" t="s">
        <v>847</v>
      </c>
      <c r="D710" s="2">
        <f t="shared" si="2"/>
        <v>141</v>
      </c>
      <c r="E710" s="3">
        <v>4.0</v>
      </c>
      <c r="F710" s="3">
        <v>710.0</v>
      </c>
      <c r="G710" s="4">
        <v>13164.0</v>
      </c>
    </row>
    <row r="711">
      <c r="A711" s="1" t="s">
        <v>852</v>
      </c>
      <c r="B711" s="2">
        <f t="shared" si="1"/>
        <v>10025</v>
      </c>
      <c r="C711" s="1" t="s">
        <v>853</v>
      </c>
      <c r="D711" s="2">
        <f t="shared" si="2"/>
        <v>142</v>
      </c>
      <c r="E711" s="3">
        <v>0.0</v>
      </c>
      <c r="F711" s="3">
        <v>711.0</v>
      </c>
      <c r="G711" s="4">
        <v>13156.0</v>
      </c>
    </row>
    <row r="712">
      <c r="A712" s="1" t="s">
        <v>854</v>
      </c>
      <c r="B712" s="2">
        <f t="shared" si="1"/>
        <v>10034</v>
      </c>
      <c r="C712" s="1" t="s">
        <v>853</v>
      </c>
      <c r="D712" s="2">
        <f t="shared" si="2"/>
        <v>142</v>
      </c>
      <c r="E712" s="3">
        <v>1.0</v>
      </c>
      <c r="F712" s="3">
        <v>712.0</v>
      </c>
      <c r="G712" s="4">
        <v>13147.0</v>
      </c>
    </row>
    <row r="713">
      <c r="A713" s="1" t="s">
        <v>855</v>
      </c>
      <c r="B713" s="2">
        <f t="shared" si="1"/>
        <v>10042</v>
      </c>
      <c r="C713" s="1" t="s">
        <v>853</v>
      </c>
      <c r="D713" s="2">
        <f t="shared" si="2"/>
        <v>142</v>
      </c>
      <c r="E713" s="3">
        <v>2.0</v>
      </c>
      <c r="F713" s="3">
        <v>713.0</v>
      </c>
      <c r="G713" s="4">
        <v>13139.0</v>
      </c>
    </row>
    <row r="714">
      <c r="A714" s="1" t="s">
        <v>856</v>
      </c>
      <c r="B714" s="2">
        <f t="shared" si="1"/>
        <v>10050</v>
      </c>
      <c r="C714" s="1" t="s">
        <v>853</v>
      </c>
      <c r="D714" s="2">
        <f t="shared" si="2"/>
        <v>142</v>
      </c>
      <c r="E714" s="3">
        <v>3.0</v>
      </c>
      <c r="F714" s="3">
        <v>714.0</v>
      </c>
      <c r="G714" s="4">
        <v>13130.0</v>
      </c>
    </row>
    <row r="715">
      <c r="A715" s="1" t="s">
        <v>857</v>
      </c>
      <c r="B715" s="2">
        <f t="shared" si="1"/>
        <v>10059</v>
      </c>
      <c r="C715" s="1" t="s">
        <v>853</v>
      </c>
      <c r="D715" s="2">
        <f t="shared" si="2"/>
        <v>142</v>
      </c>
      <c r="E715" s="3">
        <v>4.0</v>
      </c>
      <c r="F715" s="3">
        <v>715.0</v>
      </c>
      <c r="G715" s="4">
        <v>13122.0</v>
      </c>
    </row>
    <row r="716">
      <c r="A716" s="1" t="s">
        <v>858</v>
      </c>
      <c r="B716" s="2">
        <f t="shared" si="1"/>
        <v>10067</v>
      </c>
      <c r="C716" s="1" t="s">
        <v>859</v>
      </c>
      <c r="D716" s="2">
        <f t="shared" si="2"/>
        <v>143</v>
      </c>
      <c r="E716" s="3">
        <v>0.0</v>
      </c>
      <c r="F716" s="3">
        <v>716.0</v>
      </c>
      <c r="G716" s="4">
        <v>13114.0</v>
      </c>
    </row>
    <row r="717">
      <c r="A717" s="1" t="s">
        <v>860</v>
      </c>
      <c r="B717" s="2">
        <f t="shared" si="1"/>
        <v>10075</v>
      </c>
      <c r="C717" s="1" t="s">
        <v>859</v>
      </c>
      <c r="D717" s="2">
        <f t="shared" si="2"/>
        <v>143</v>
      </c>
      <c r="E717" s="3">
        <v>1.0</v>
      </c>
      <c r="F717" s="3">
        <v>717.0</v>
      </c>
      <c r="G717" s="4">
        <v>13105.0</v>
      </c>
    </row>
    <row r="718">
      <c r="A718" s="1" t="s">
        <v>861</v>
      </c>
      <c r="B718" s="2">
        <f t="shared" si="1"/>
        <v>10084</v>
      </c>
      <c r="C718" s="1" t="s">
        <v>859</v>
      </c>
      <c r="D718" s="2">
        <f t="shared" si="2"/>
        <v>143</v>
      </c>
      <c r="E718" s="3">
        <v>2.0</v>
      </c>
      <c r="F718" s="3">
        <v>718.0</v>
      </c>
      <c r="G718" s="4">
        <v>13097.0</v>
      </c>
    </row>
    <row r="719">
      <c r="A719" s="1" t="s">
        <v>862</v>
      </c>
      <c r="B719" s="2">
        <f t="shared" si="1"/>
        <v>10092</v>
      </c>
      <c r="C719" s="1" t="s">
        <v>859</v>
      </c>
      <c r="D719" s="2">
        <f t="shared" si="2"/>
        <v>143</v>
      </c>
      <c r="E719" s="3">
        <v>3.0</v>
      </c>
      <c r="F719" s="3">
        <v>719.0</v>
      </c>
      <c r="G719" s="4">
        <v>13089.0</v>
      </c>
    </row>
    <row r="720">
      <c r="A720" s="1" t="s">
        <v>863</v>
      </c>
      <c r="B720" s="2">
        <f t="shared" si="1"/>
        <v>10101</v>
      </c>
      <c r="C720" s="1" t="s">
        <v>859</v>
      </c>
      <c r="D720" s="2">
        <f t="shared" si="2"/>
        <v>143</v>
      </c>
      <c r="E720" s="3">
        <v>4.0</v>
      </c>
      <c r="F720" s="3">
        <v>720.0</v>
      </c>
      <c r="G720" s="4">
        <v>13080.0</v>
      </c>
    </row>
    <row r="721">
      <c r="A721" s="1" t="s">
        <v>864</v>
      </c>
      <c r="B721" s="2">
        <f t="shared" si="1"/>
        <v>10109</v>
      </c>
      <c r="C721" s="1" t="s">
        <v>865</v>
      </c>
      <c r="D721" s="2">
        <f t="shared" si="2"/>
        <v>144</v>
      </c>
      <c r="E721" s="3">
        <v>0.0</v>
      </c>
      <c r="F721" s="3">
        <v>721.0</v>
      </c>
      <c r="G721" s="4">
        <v>13072.0</v>
      </c>
    </row>
    <row r="722">
      <c r="A722" s="1" t="s">
        <v>866</v>
      </c>
      <c r="B722" s="2">
        <f t="shared" si="1"/>
        <v>10117</v>
      </c>
      <c r="C722" s="1" t="s">
        <v>865</v>
      </c>
      <c r="D722" s="2">
        <f t="shared" si="2"/>
        <v>144</v>
      </c>
      <c r="E722" s="3">
        <v>1.0</v>
      </c>
      <c r="F722" s="3">
        <v>722.0</v>
      </c>
      <c r="G722" s="4">
        <v>13063.0</v>
      </c>
    </row>
    <row r="723">
      <c r="A723" s="1" t="s">
        <v>867</v>
      </c>
      <c r="B723" s="2">
        <f t="shared" si="1"/>
        <v>10126</v>
      </c>
      <c r="C723" s="1" t="s">
        <v>865</v>
      </c>
      <c r="D723" s="2">
        <f t="shared" si="2"/>
        <v>144</v>
      </c>
      <c r="E723" s="3">
        <v>2.0</v>
      </c>
      <c r="F723" s="3">
        <v>723.0</v>
      </c>
      <c r="G723" s="4">
        <v>13055.0</v>
      </c>
    </row>
    <row r="724">
      <c r="A724" s="1" t="s">
        <v>868</v>
      </c>
      <c r="B724" s="2">
        <f t="shared" si="1"/>
        <v>10134</v>
      </c>
      <c r="C724" s="1" t="s">
        <v>865</v>
      </c>
      <c r="D724" s="2">
        <f t="shared" si="2"/>
        <v>144</v>
      </c>
      <c r="E724" s="3">
        <v>3.0</v>
      </c>
      <c r="F724" s="3">
        <v>724.0</v>
      </c>
      <c r="G724" s="4">
        <v>13047.0</v>
      </c>
    </row>
    <row r="725">
      <c r="A725" s="1" t="s">
        <v>869</v>
      </c>
      <c r="B725" s="2">
        <f t="shared" si="1"/>
        <v>10142</v>
      </c>
      <c r="C725" s="1" t="s">
        <v>865</v>
      </c>
      <c r="D725" s="2">
        <f t="shared" si="2"/>
        <v>144</v>
      </c>
      <c r="E725" s="3">
        <v>4.0</v>
      </c>
      <c r="F725" s="3">
        <v>725.0</v>
      </c>
      <c r="G725" s="4">
        <v>13038.0</v>
      </c>
    </row>
    <row r="726">
      <c r="A726" s="1" t="s">
        <v>870</v>
      </c>
      <c r="B726" s="2">
        <f t="shared" si="1"/>
        <v>10151</v>
      </c>
      <c r="C726" s="1" t="s">
        <v>871</v>
      </c>
      <c r="D726" s="2">
        <f t="shared" si="2"/>
        <v>145</v>
      </c>
      <c r="E726" s="3">
        <v>0.0</v>
      </c>
      <c r="F726" s="3">
        <v>726.0</v>
      </c>
      <c r="G726" s="4">
        <v>13030.0</v>
      </c>
    </row>
    <row r="727">
      <c r="A727" s="1" t="s">
        <v>872</v>
      </c>
      <c r="B727" s="2">
        <f t="shared" si="1"/>
        <v>10159</v>
      </c>
      <c r="C727" s="1" t="s">
        <v>871</v>
      </c>
      <c r="D727" s="2">
        <f t="shared" si="2"/>
        <v>145</v>
      </c>
      <c r="E727" s="3">
        <v>1.0</v>
      </c>
      <c r="F727" s="3">
        <v>727.0</v>
      </c>
      <c r="G727" s="4">
        <v>13022.0</v>
      </c>
    </row>
    <row r="728">
      <c r="A728" s="1" t="s">
        <v>873</v>
      </c>
      <c r="B728" s="2">
        <f t="shared" si="1"/>
        <v>10167</v>
      </c>
      <c r="C728" s="1" t="s">
        <v>871</v>
      </c>
      <c r="D728" s="2">
        <f t="shared" si="2"/>
        <v>145</v>
      </c>
      <c r="E728" s="3">
        <v>2.0</v>
      </c>
      <c r="F728" s="3">
        <v>728.0</v>
      </c>
      <c r="G728" s="4">
        <v>13013.0</v>
      </c>
    </row>
    <row r="729">
      <c r="A729" s="1" t="s">
        <v>874</v>
      </c>
      <c r="B729" s="2">
        <f t="shared" si="1"/>
        <v>10176</v>
      </c>
      <c r="C729" s="1" t="s">
        <v>871</v>
      </c>
      <c r="D729" s="2">
        <f t="shared" si="2"/>
        <v>145</v>
      </c>
      <c r="E729" s="3">
        <v>3.0</v>
      </c>
      <c r="F729" s="3">
        <v>729.0</v>
      </c>
      <c r="G729" s="4">
        <v>13005.0</v>
      </c>
    </row>
    <row r="730">
      <c r="A730" s="1" t="s">
        <v>875</v>
      </c>
      <c r="B730" s="2">
        <f t="shared" si="1"/>
        <v>10184</v>
      </c>
      <c r="C730" s="1" t="s">
        <v>871</v>
      </c>
      <c r="D730" s="2">
        <f t="shared" si="2"/>
        <v>145</v>
      </c>
      <c r="E730" s="3">
        <v>4.0</v>
      </c>
      <c r="F730" s="3">
        <v>730.0</v>
      </c>
      <c r="G730" s="4">
        <v>12997.0</v>
      </c>
    </row>
    <row r="731">
      <c r="A731" s="1" t="s">
        <v>876</v>
      </c>
      <c r="B731" s="2">
        <f t="shared" si="1"/>
        <v>10193</v>
      </c>
      <c r="C731" s="1" t="s">
        <v>877</v>
      </c>
      <c r="D731" s="2">
        <f t="shared" si="2"/>
        <v>146</v>
      </c>
      <c r="E731" s="3">
        <v>0.0</v>
      </c>
      <c r="F731" s="3">
        <v>731.0</v>
      </c>
      <c r="G731" s="4">
        <v>12988.0</v>
      </c>
    </row>
    <row r="732">
      <c r="A732" s="1" t="s">
        <v>878</v>
      </c>
      <c r="B732" s="2">
        <f t="shared" si="1"/>
        <v>10201</v>
      </c>
      <c r="C732" s="1" t="s">
        <v>877</v>
      </c>
      <c r="D732" s="2">
        <f t="shared" si="2"/>
        <v>146</v>
      </c>
      <c r="E732" s="3">
        <v>1.0</v>
      </c>
      <c r="F732" s="3">
        <v>732.0</v>
      </c>
      <c r="G732" s="4">
        <v>12980.0</v>
      </c>
    </row>
    <row r="733">
      <c r="A733" s="1" t="s">
        <v>879</v>
      </c>
      <c r="B733" s="2">
        <f t="shared" si="1"/>
        <v>10209</v>
      </c>
      <c r="C733" s="1" t="s">
        <v>877</v>
      </c>
      <c r="D733" s="2">
        <f t="shared" si="2"/>
        <v>146</v>
      </c>
      <c r="E733" s="3">
        <v>2.0</v>
      </c>
      <c r="F733" s="3">
        <v>733.0</v>
      </c>
      <c r="G733" s="4">
        <v>12971.0</v>
      </c>
    </row>
    <row r="734">
      <c r="A734" s="1" t="s">
        <v>880</v>
      </c>
      <c r="B734" s="2">
        <f t="shared" si="1"/>
        <v>10218</v>
      </c>
      <c r="C734" s="1" t="s">
        <v>877</v>
      </c>
      <c r="D734" s="2">
        <f t="shared" si="2"/>
        <v>146</v>
      </c>
      <c r="E734" s="3">
        <v>3.0</v>
      </c>
      <c r="F734" s="3">
        <v>734.0</v>
      </c>
      <c r="G734" s="4">
        <v>12963.0</v>
      </c>
    </row>
    <row r="735">
      <c r="A735" s="1" t="s">
        <v>881</v>
      </c>
      <c r="B735" s="2">
        <f t="shared" si="1"/>
        <v>10226</v>
      </c>
      <c r="C735" s="1" t="s">
        <v>877</v>
      </c>
      <c r="D735" s="2">
        <f t="shared" si="2"/>
        <v>146</v>
      </c>
      <c r="E735" s="3">
        <v>4.0</v>
      </c>
      <c r="F735" s="3">
        <v>735.0</v>
      </c>
      <c r="G735" s="4">
        <v>12955.0</v>
      </c>
    </row>
    <row r="736">
      <c r="A736" s="1" t="s">
        <v>882</v>
      </c>
      <c r="B736" s="2">
        <f t="shared" si="1"/>
        <v>10234</v>
      </c>
      <c r="C736" s="1" t="s">
        <v>883</v>
      </c>
      <c r="D736" s="2">
        <f t="shared" si="2"/>
        <v>147</v>
      </c>
      <c r="E736" s="3">
        <v>0.0</v>
      </c>
      <c r="F736" s="3">
        <v>736.0</v>
      </c>
      <c r="G736" s="4">
        <v>12946.0</v>
      </c>
    </row>
    <row r="737">
      <c r="A737" s="1" t="s">
        <v>884</v>
      </c>
      <c r="B737" s="2">
        <f t="shared" si="1"/>
        <v>10243</v>
      </c>
      <c r="C737" s="1" t="s">
        <v>883</v>
      </c>
      <c r="D737" s="2">
        <f t="shared" si="2"/>
        <v>147</v>
      </c>
      <c r="E737" s="3">
        <v>1.0</v>
      </c>
      <c r="F737" s="3">
        <v>737.0</v>
      </c>
      <c r="G737" s="4">
        <v>12938.0</v>
      </c>
    </row>
    <row r="738">
      <c r="A738" s="1" t="s">
        <v>885</v>
      </c>
      <c r="B738" s="2">
        <f t="shared" si="1"/>
        <v>10251</v>
      </c>
      <c r="C738" s="1" t="s">
        <v>883</v>
      </c>
      <c r="D738" s="2">
        <f t="shared" si="2"/>
        <v>147</v>
      </c>
      <c r="E738" s="3">
        <v>2.0</v>
      </c>
      <c r="F738" s="3">
        <v>738.0</v>
      </c>
      <c r="G738" s="4">
        <v>12930.0</v>
      </c>
    </row>
    <row r="739">
      <c r="A739" s="1" t="s">
        <v>886</v>
      </c>
      <c r="B739" s="2">
        <f t="shared" si="1"/>
        <v>10259</v>
      </c>
      <c r="C739" s="1" t="s">
        <v>883</v>
      </c>
      <c r="D739" s="2">
        <f t="shared" si="2"/>
        <v>147</v>
      </c>
      <c r="E739" s="3">
        <v>3.0</v>
      </c>
      <c r="F739" s="3">
        <v>739.0</v>
      </c>
      <c r="G739" s="4">
        <v>12921.0</v>
      </c>
    </row>
    <row r="740">
      <c r="A740" s="1" t="s">
        <v>887</v>
      </c>
      <c r="B740" s="2">
        <f t="shared" si="1"/>
        <v>10268</v>
      </c>
      <c r="C740" s="1" t="s">
        <v>883</v>
      </c>
      <c r="D740" s="2">
        <f t="shared" si="2"/>
        <v>147</v>
      </c>
      <c r="E740" s="3">
        <v>4.0</v>
      </c>
      <c r="F740" s="3">
        <v>740.0</v>
      </c>
      <c r="G740" s="4">
        <v>12913.0</v>
      </c>
    </row>
    <row r="741">
      <c r="A741" s="1" t="s">
        <v>888</v>
      </c>
      <c r="B741" s="2">
        <f t="shared" si="1"/>
        <v>10276</v>
      </c>
      <c r="C741" s="1" t="s">
        <v>889</v>
      </c>
      <c r="D741" s="2">
        <f t="shared" si="2"/>
        <v>148</v>
      </c>
      <c r="E741" s="3">
        <v>0.0</v>
      </c>
      <c r="F741" s="3">
        <v>741.0</v>
      </c>
      <c r="G741" s="4">
        <v>12905.0</v>
      </c>
    </row>
    <row r="742">
      <c r="A742" s="1" t="s">
        <v>890</v>
      </c>
      <c r="B742" s="2">
        <f t="shared" si="1"/>
        <v>10284</v>
      </c>
      <c r="C742" s="1" t="s">
        <v>889</v>
      </c>
      <c r="D742" s="2">
        <f t="shared" si="2"/>
        <v>148</v>
      </c>
      <c r="E742" s="3">
        <v>1.0</v>
      </c>
      <c r="F742" s="3">
        <v>742.0</v>
      </c>
      <c r="G742" s="4">
        <v>12896.0</v>
      </c>
    </row>
    <row r="743">
      <c r="A743" s="1" t="s">
        <v>891</v>
      </c>
      <c r="B743" s="2">
        <f t="shared" si="1"/>
        <v>10293</v>
      </c>
      <c r="C743" s="1" t="s">
        <v>889</v>
      </c>
      <c r="D743" s="2">
        <f t="shared" si="2"/>
        <v>148</v>
      </c>
      <c r="E743" s="3">
        <v>2.0</v>
      </c>
      <c r="F743" s="3">
        <v>743.0</v>
      </c>
      <c r="G743" s="4">
        <v>12888.0</v>
      </c>
    </row>
    <row r="744">
      <c r="A744" s="1" t="s">
        <v>892</v>
      </c>
      <c r="B744" s="2">
        <f t="shared" si="1"/>
        <v>10301</v>
      </c>
      <c r="C744" s="1" t="s">
        <v>889</v>
      </c>
      <c r="D744" s="2">
        <f t="shared" si="2"/>
        <v>148</v>
      </c>
      <c r="E744" s="3">
        <v>3.0</v>
      </c>
      <c r="F744" s="3">
        <v>744.0</v>
      </c>
      <c r="G744" s="4">
        <v>12880.0</v>
      </c>
    </row>
    <row r="745">
      <c r="A745" s="1" t="s">
        <v>893</v>
      </c>
      <c r="B745" s="2">
        <f t="shared" si="1"/>
        <v>10309</v>
      </c>
      <c r="C745" s="1" t="s">
        <v>889</v>
      </c>
      <c r="D745" s="2">
        <f t="shared" si="2"/>
        <v>148</v>
      </c>
      <c r="E745" s="3">
        <v>4.0</v>
      </c>
      <c r="F745" s="3">
        <v>745.0</v>
      </c>
      <c r="G745" s="4">
        <v>12871.0</v>
      </c>
    </row>
    <row r="746">
      <c r="A746" s="1" t="s">
        <v>894</v>
      </c>
      <c r="B746" s="2">
        <f t="shared" si="1"/>
        <v>10317</v>
      </c>
      <c r="C746" s="1" t="s">
        <v>895</v>
      </c>
      <c r="D746" s="2">
        <f t="shared" si="2"/>
        <v>149</v>
      </c>
      <c r="E746" s="3">
        <v>0.0</v>
      </c>
      <c r="F746" s="3">
        <v>746.0</v>
      </c>
      <c r="G746" s="4">
        <v>12863.0</v>
      </c>
    </row>
    <row r="747">
      <c r="A747" s="1" t="s">
        <v>896</v>
      </c>
      <c r="B747" s="2">
        <f t="shared" si="1"/>
        <v>10326</v>
      </c>
      <c r="C747" s="1" t="s">
        <v>895</v>
      </c>
      <c r="D747" s="2">
        <f t="shared" si="2"/>
        <v>149</v>
      </c>
      <c r="E747" s="3">
        <v>1.0</v>
      </c>
      <c r="F747" s="3">
        <v>747.0</v>
      </c>
      <c r="G747" s="4">
        <v>12855.0</v>
      </c>
    </row>
    <row r="748">
      <c r="A748" s="1" t="s">
        <v>897</v>
      </c>
      <c r="B748" s="2">
        <f t="shared" si="1"/>
        <v>10334</v>
      </c>
      <c r="C748" s="1" t="s">
        <v>895</v>
      </c>
      <c r="D748" s="2">
        <f t="shared" si="2"/>
        <v>149</v>
      </c>
      <c r="E748" s="3">
        <v>2.0</v>
      </c>
      <c r="F748" s="3">
        <v>748.0</v>
      </c>
      <c r="G748" s="4">
        <v>12847.0</v>
      </c>
    </row>
    <row r="749">
      <c r="A749" s="1" t="s">
        <v>898</v>
      </c>
      <c r="B749" s="2">
        <f t="shared" si="1"/>
        <v>10342</v>
      </c>
      <c r="C749" s="1" t="s">
        <v>895</v>
      </c>
      <c r="D749" s="2">
        <f t="shared" si="2"/>
        <v>149</v>
      </c>
      <c r="E749" s="3">
        <v>3.0</v>
      </c>
      <c r="F749" s="3">
        <v>749.0</v>
      </c>
      <c r="G749" s="4">
        <v>12838.0</v>
      </c>
    </row>
    <row r="750">
      <c r="A750" s="1" t="s">
        <v>899</v>
      </c>
      <c r="B750" s="2">
        <f t="shared" si="1"/>
        <v>10351</v>
      </c>
      <c r="C750" s="1" t="s">
        <v>895</v>
      </c>
      <c r="D750" s="2">
        <f t="shared" si="2"/>
        <v>149</v>
      </c>
      <c r="E750" s="3">
        <v>4.0</v>
      </c>
      <c r="F750" s="3">
        <v>750.0</v>
      </c>
      <c r="G750" s="4">
        <v>12830.0</v>
      </c>
    </row>
    <row r="751">
      <c r="A751" s="1" t="s">
        <v>900</v>
      </c>
      <c r="B751" s="2">
        <f t="shared" si="1"/>
        <v>10359</v>
      </c>
      <c r="C751" s="1" t="s">
        <v>901</v>
      </c>
      <c r="D751" s="2">
        <f t="shared" si="2"/>
        <v>150</v>
      </c>
      <c r="E751" s="3">
        <v>0.0</v>
      </c>
      <c r="F751" s="3">
        <v>751.0</v>
      </c>
      <c r="G751" s="4">
        <v>12822.0</v>
      </c>
    </row>
    <row r="752">
      <c r="A752" s="1" t="s">
        <v>902</v>
      </c>
      <c r="B752" s="2">
        <f t="shared" si="1"/>
        <v>10367</v>
      </c>
      <c r="C752" s="1" t="s">
        <v>901</v>
      </c>
      <c r="D752" s="2">
        <f t="shared" si="2"/>
        <v>150</v>
      </c>
      <c r="E752" s="3">
        <v>1.0</v>
      </c>
      <c r="F752" s="3">
        <v>752.0</v>
      </c>
      <c r="G752" s="4">
        <v>12813.0</v>
      </c>
    </row>
    <row r="753">
      <c r="A753" s="1" t="s">
        <v>903</v>
      </c>
      <c r="B753" s="2">
        <f t="shared" si="1"/>
        <v>10376</v>
      </c>
      <c r="C753" s="1" t="s">
        <v>901</v>
      </c>
      <c r="D753" s="2">
        <f t="shared" si="2"/>
        <v>150</v>
      </c>
      <c r="E753" s="3">
        <v>2.0</v>
      </c>
      <c r="F753" s="3">
        <v>753.0</v>
      </c>
      <c r="G753" s="4">
        <v>12805.0</v>
      </c>
    </row>
    <row r="754">
      <c r="A754" s="1" t="s">
        <v>904</v>
      </c>
      <c r="B754" s="2">
        <f t="shared" si="1"/>
        <v>10384</v>
      </c>
      <c r="C754" s="1" t="s">
        <v>901</v>
      </c>
      <c r="D754" s="2">
        <f t="shared" si="2"/>
        <v>150</v>
      </c>
      <c r="E754" s="3">
        <v>3.0</v>
      </c>
      <c r="F754" s="3">
        <v>754.0</v>
      </c>
      <c r="G754" s="4">
        <v>12797.0</v>
      </c>
    </row>
    <row r="755">
      <c r="A755" s="1" t="s">
        <v>905</v>
      </c>
      <c r="B755" s="2">
        <f t="shared" si="1"/>
        <v>10392</v>
      </c>
      <c r="C755" s="1" t="s">
        <v>901</v>
      </c>
      <c r="D755" s="2">
        <f t="shared" si="2"/>
        <v>150</v>
      </c>
      <c r="E755" s="3">
        <v>4.0</v>
      </c>
      <c r="F755" s="3">
        <v>755.0</v>
      </c>
      <c r="G755" s="4">
        <v>12788.0</v>
      </c>
    </row>
    <row r="756">
      <c r="A756" s="1" t="s">
        <v>906</v>
      </c>
      <c r="B756" s="2">
        <f t="shared" si="1"/>
        <v>10401</v>
      </c>
      <c r="C756" s="1" t="s">
        <v>907</v>
      </c>
      <c r="D756" s="2">
        <f t="shared" si="2"/>
        <v>151</v>
      </c>
      <c r="E756" s="3">
        <v>0.0</v>
      </c>
      <c r="F756" s="3">
        <v>756.0</v>
      </c>
      <c r="G756" s="4">
        <v>12780.0</v>
      </c>
    </row>
    <row r="757">
      <c r="A757" s="1" t="s">
        <v>908</v>
      </c>
      <c r="B757" s="2">
        <f t="shared" si="1"/>
        <v>10409</v>
      </c>
      <c r="C757" s="1" t="s">
        <v>907</v>
      </c>
      <c r="D757" s="2">
        <f t="shared" si="2"/>
        <v>151</v>
      </c>
      <c r="E757" s="3">
        <v>1.0</v>
      </c>
      <c r="F757" s="3">
        <v>757.0</v>
      </c>
      <c r="G757" s="4">
        <v>12772.0</v>
      </c>
    </row>
    <row r="758">
      <c r="A758" s="1" t="s">
        <v>909</v>
      </c>
      <c r="B758" s="2">
        <f t="shared" si="1"/>
        <v>10417</v>
      </c>
      <c r="C758" s="1" t="s">
        <v>907</v>
      </c>
      <c r="D758" s="2">
        <f t="shared" si="2"/>
        <v>151</v>
      </c>
      <c r="E758" s="3">
        <v>2.0</v>
      </c>
      <c r="F758" s="3">
        <v>758.0</v>
      </c>
      <c r="G758" s="4">
        <v>12763.0</v>
      </c>
    </row>
    <row r="759">
      <c r="A759" s="1" t="s">
        <v>910</v>
      </c>
      <c r="B759" s="2">
        <f t="shared" si="1"/>
        <v>10426</v>
      </c>
      <c r="C759" s="1" t="s">
        <v>907</v>
      </c>
      <c r="D759" s="2">
        <f t="shared" si="2"/>
        <v>151</v>
      </c>
      <c r="E759" s="3">
        <v>3.0</v>
      </c>
      <c r="F759" s="3">
        <v>759.0</v>
      </c>
      <c r="G759" s="4">
        <v>12755.0</v>
      </c>
    </row>
    <row r="760">
      <c r="A760" s="1" t="s">
        <v>911</v>
      </c>
      <c r="B760" s="2">
        <f t="shared" si="1"/>
        <v>10434</v>
      </c>
      <c r="C760" s="1" t="s">
        <v>907</v>
      </c>
      <c r="D760" s="2">
        <f t="shared" si="2"/>
        <v>151</v>
      </c>
      <c r="E760" s="3">
        <v>4.0</v>
      </c>
      <c r="F760" s="3">
        <v>760.0</v>
      </c>
      <c r="G760" s="4">
        <v>12747.0</v>
      </c>
    </row>
    <row r="761">
      <c r="A761" s="1" t="s">
        <v>912</v>
      </c>
      <c r="B761" s="2">
        <f t="shared" si="1"/>
        <v>10442</v>
      </c>
      <c r="C761" s="1" t="s">
        <v>913</v>
      </c>
      <c r="D761" s="2">
        <f t="shared" si="2"/>
        <v>152</v>
      </c>
      <c r="E761" s="3">
        <v>0.0</v>
      </c>
      <c r="F761" s="3">
        <v>761.0</v>
      </c>
      <c r="G761" s="4">
        <v>12738.0</v>
      </c>
    </row>
    <row r="762">
      <c r="A762" s="1" t="s">
        <v>914</v>
      </c>
      <c r="B762" s="2">
        <f t="shared" si="1"/>
        <v>10450</v>
      </c>
      <c r="C762" s="1" t="s">
        <v>913</v>
      </c>
      <c r="D762" s="2">
        <f t="shared" si="2"/>
        <v>152</v>
      </c>
      <c r="E762" s="3">
        <v>1.0</v>
      </c>
      <c r="F762" s="3">
        <v>762.0</v>
      </c>
      <c r="G762" s="4">
        <v>12730.0</v>
      </c>
    </row>
    <row r="763">
      <c r="A763" s="1" t="s">
        <v>915</v>
      </c>
      <c r="B763" s="2">
        <f t="shared" si="1"/>
        <v>10459</v>
      </c>
      <c r="C763" s="1" t="s">
        <v>913</v>
      </c>
      <c r="D763" s="2">
        <f t="shared" si="2"/>
        <v>152</v>
      </c>
      <c r="E763" s="3">
        <v>2.0</v>
      </c>
      <c r="F763" s="3">
        <v>763.0</v>
      </c>
      <c r="G763" s="4">
        <v>12722.0</v>
      </c>
    </row>
    <row r="764">
      <c r="A764" s="1" t="s">
        <v>916</v>
      </c>
      <c r="B764" s="2">
        <f t="shared" si="1"/>
        <v>10467</v>
      </c>
      <c r="C764" s="1" t="s">
        <v>913</v>
      </c>
      <c r="D764" s="2">
        <f t="shared" si="2"/>
        <v>152</v>
      </c>
      <c r="E764" s="3">
        <v>3.0</v>
      </c>
      <c r="F764" s="3">
        <v>764.0</v>
      </c>
      <c r="G764" s="4">
        <v>12714.0</v>
      </c>
    </row>
    <row r="765">
      <c r="A765" s="1" t="s">
        <v>917</v>
      </c>
      <c r="B765" s="2">
        <f t="shared" si="1"/>
        <v>10475</v>
      </c>
      <c r="C765" s="1" t="s">
        <v>913</v>
      </c>
      <c r="D765" s="2">
        <f t="shared" si="2"/>
        <v>152</v>
      </c>
      <c r="E765" s="3">
        <v>4.0</v>
      </c>
      <c r="F765" s="3">
        <v>765.0</v>
      </c>
      <c r="G765" s="4">
        <v>12705.0</v>
      </c>
    </row>
    <row r="766">
      <c r="A766" s="1" t="s">
        <v>918</v>
      </c>
      <c r="B766" s="2">
        <f t="shared" si="1"/>
        <v>10484</v>
      </c>
      <c r="C766" s="1" t="s">
        <v>919</v>
      </c>
      <c r="D766" s="2">
        <f t="shared" si="2"/>
        <v>153</v>
      </c>
      <c r="E766" s="3">
        <v>0.0</v>
      </c>
      <c r="F766" s="3">
        <v>766.0</v>
      </c>
      <c r="G766" s="4">
        <v>12697.0</v>
      </c>
    </row>
    <row r="767">
      <c r="A767" s="1" t="s">
        <v>920</v>
      </c>
      <c r="B767" s="2">
        <f t="shared" si="1"/>
        <v>10492</v>
      </c>
      <c r="C767" s="1" t="s">
        <v>919</v>
      </c>
      <c r="D767" s="2">
        <f t="shared" si="2"/>
        <v>153</v>
      </c>
      <c r="E767" s="3">
        <v>1.0</v>
      </c>
      <c r="F767" s="3">
        <v>767.0</v>
      </c>
      <c r="G767" s="4">
        <v>12689.0</v>
      </c>
    </row>
    <row r="768">
      <c r="A768" s="1" t="s">
        <v>921</v>
      </c>
      <c r="B768" s="2">
        <f t="shared" si="1"/>
        <v>10500</v>
      </c>
      <c r="C768" s="1" t="s">
        <v>919</v>
      </c>
      <c r="D768" s="2">
        <f t="shared" si="2"/>
        <v>153</v>
      </c>
      <c r="E768" s="3">
        <v>2.0</v>
      </c>
      <c r="F768" s="3">
        <v>768.0</v>
      </c>
      <c r="G768" s="4">
        <v>12680.0</v>
      </c>
    </row>
    <row r="769">
      <c r="A769" s="1" t="s">
        <v>922</v>
      </c>
      <c r="B769" s="2">
        <f t="shared" si="1"/>
        <v>10508</v>
      </c>
      <c r="C769" s="1" t="s">
        <v>919</v>
      </c>
      <c r="D769" s="2">
        <f t="shared" si="2"/>
        <v>153</v>
      </c>
      <c r="E769" s="3">
        <v>3.0</v>
      </c>
      <c r="F769" s="3">
        <v>769.0</v>
      </c>
      <c r="G769" s="4">
        <v>12672.0</v>
      </c>
    </row>
    <row r="770">
      <c r="A770" s="1" t="s">
        <v>923</v>
      </c>
      <c r="B770" s="2">
        <f t="shared" si="1"/>
        <v>10517</v>
      </c>
      <c r="C770" s="1" t="s">
        <v>919</v>
      </c>
      <c r="D770" s="2">
        <f t="shared" si="2"/>
        <v>153</v>
      </c>
      <c r="E770" s="3">
        <v>4.0</v>
      </c>
      <c r="F770" s="3">
        <v>770.0</v>
      </c>
      <c r="G770" s="4">
        <v>12664.0</v>
      </c>
    </row>
    <row r="771">
      <c r="A771" s="1" t="s">
        <v>924</v>
      </c>
      <c r="B771" s="2">
        <f t="shared" si="1"/>
        <v>10525</v>
      </c>
      <c r="C771" s="1" t="s">
        <v>925</v>
      </c>
      <c r="D771" s="2">
        <f t="shared" si="2"/>
        <v>154</v>
      </c>
      <c r="E771" s="3">
        <v>0.0</v>
      </c>
      <c r="F771" s="3">
        <v>771.0</v>
      </c>
      <c r="G771" s="4">
        <v>12656.0</v>
      </c>
    </row>
    <row r="772">
      <c r="A772" s="1" t="s">
        <v>926</v>
      </c>
      <c r="B772" s="2">
        <f t="shared" si="1"/>
        <v>10533</v>
      </c>
      <c r="C772" s="1" t="s">
        <v>925</v>
      </c>
      <c r="D772" s="2">
        <f t="shared" si="2"/>
        <v>154</v>
      </c>
      <c r="E772" s="3">
        <v>1.0</v>
      </c>
      <c r="F772" s="3">
        <v>772.0</v>
      </c>
      <c r="G772" s="4">
        <v>12647.0</v>
      </c>
    </row>
    <row r="773">
      <c r="A773" s="1" t="s">
        <v>927</v>
      </c>
      <c r="B773" s="2">
        <f t="shared" si="1"/>
        <v>10542</v>
      </c>
      <c r="C773" s="1" t="s">
        <v>925</v>
      </c>
      <c r="D773" s="2">
        <f t="shared" si="2"/>
        <v>154</v>
      </c>
      <c r="E773" s="3">
        <v>2.0</v>
      </c>
      <c r="F773" s="3">
        <v>773.0</v>
      </c>
      <c r="G773" s="4">
        <v>12639.0</v>
      </c>
    </row>
    <row r="774">
      <c r="A774" s="1" t="s">
        <v>928</v>
      </c>
      <c r="B774" s="2">
        <f t="shared" si="1"/>
        <v>10550</v>
      </c>
      <c r="C774" s="1" t="s">
        <v>925</v>
      </c>
      <c r="D774" s="2">
        <f t="shared" si="2"/>
        <v>154</v>
      </c>
      <c r="E774" s="3">
        <v>3.0</v>
      </c>
      <c r="F774" s="3">
        <v>774.0</v>
      </c>
      <c r="G774" s="4">
        <v>12631.0</v>
      </c>
    </row>
    <row r="775">
      <c r="A775" s="1" t="s">
        <v>929</v>
      </c>
      <c r="B775" s="2">
        <f t="shared" si="1"/>
        <v>10558</v>
      </c>
      <c r="C775" s="1" t="s">
        <v>925</v>
      </c>
      <c r="D775" s="2">
        <f t="shared" si="2"/>
        <v>154</v>
      </c>
      <c r="E775" s="3">
        <v>4.0</v>
      </c>
      <c r="F775" s="3">
        <v>775.0</v>
      </c>
      <c r="G775" s="4">
        <v>12622.0</v>
      </c>
    </row>
    <row r="776">
      <c r="A776" s="1" t="s">
        <v>930</v>
      </c>
      <c r="B776" s="2">
        <f t="shared" si="1"/>
        <v>10566</v>
      </c>
      <c r="C776" s="1" t="s">
        <v>931</v>
      </c>
      <c r="D776" s="2">
        <f t="shared" si="2"/>
        <v>155</v>
      </c>
      <c r="E776" s="3">
        <v>0.0</v>
      </c>
      <c r="F776" s="3">
        <v>776.0</v>
      </c>
      <c r="G776" s="4">
        <v>12614.0</v>
      </c>
    </row>
    <row r="777">
      <c r="A777" s="1" t="s">
        <v>932</v>
      </c>
      <c r="B777" s="2">
        <f t="shared" si="1"/>
        <v>10575</v>
      </c>
      <c r="C777" s="1" t="s">
        <v>931</v>
      </c>
      <c r="D777" s="2">
        <f t="shared" si="2"/>
        <v>155</v>
      </c>
      <c r="E777" s="3">
        <v>1.0</v>
      </c>
      <c r="F777" s="3">
        <v>777.0</v>
      </c>
      <c r="G777" s="4">
        <v>12606.0</v>
      </c>
    </row>
    <row r="778">
      <c r="A778" s="1" t="s">
        <v>933</v>
      </c>
      <c r="B778" s="2">
        <f t="shared" si="1"/>
        <v>10583</v>
      </c>
      <c r="C778" s="1" t="s">
        <v>931</v>
      </c>
      <c r="D778" s="2">
        <f t="shared" si="2"/>
        <v>155</v>
      </c>
      <c r="E778" s="3">
        <v>2.0</v>
      </c>
      <c r="F778" s="3">
        <v>778.0</v>
      </c>
      <c r="G778" s="4">
        <v>12598.0</v>
      </c>
    </row>
    <row r="779">
      <c r="A779" s="1" t="s">
        <v>934</v>
      </c>
      <c r="B779" s="2">
        <f t="shared" si="1"/>
        <v>10591</v>
      </c>
      <c r="C779" s="1" t="s">
        <v>931</v>
      </c>
      <c r="D779" s="2">
        <f t="shared" si="2"/>
        <v>155</v>
      </c>
      <c r="E779" s="3">
        <v>3.0</v>
      </c>
      <c r="F779" s="3">
        <v>779.0</v>
      </c>
      <c r="G779" s="4">
        <v>12589.0</v>
      </c>
    </row>
    <row r="780">
      <c r="A780" s="1" t="s">
        <v>935</v>
      </c>
      <c r="B780" s="2">
        <f t="shared" si="1"/>
        <v>10599</v>
      </c>
      <c r="C780" s="1" t="s">
        <v>931</v>
      </c>
      <c r="D780" s="2">
        <f t="shared" si="2"/>
        <v>155</v>
      </c>
      <c r="E780" s="3">
        <v>4.0</v>
      </c>
      <c r="F780" s="3">
        <v>780.0</v>
      </c>
      <c r="G780" s="4">
        <v>12581.0</v>
      </c>
    </row>
    <row r="781">
      <c r="A781" s="1" t="s">
        <v>936</v>
      </c>
      <c r="B781" s="2">
        <f t="shared" si="1"/>
        <v>10608</v>
      </c>
      <c r="C781" s="1" t="s">
        <v>937</v>
      </c>
      <c r="D781" s="2">
        <f t="shared" si="2"/>
        <v>156</v>
      </c>
      <c r="E781" s="3">
        <v>0.0</v>
      </c>
      <c r="F781" s="3">
        <v>781.0</v>
      </c>
      <c r="G781" s="4">
        <v>12573.0</v>
      </c>
    </row>
    <row r="782">
      <c r="A782" s="1" t="s">
        <v>938</v>
      </c>
      <c r="B782" s="2">
        <f t="shared" si="1"/>
        <v>10616</v>
      </c>
      <c r="C782" s="1" t="s">
        <v>937</v>
      </c>
      <c r="D782" s="2">
        <f t="shared" si="2"/>
        <v>156</v>
      </c>
      <c r="E782" s="3">
        <v>1.0</v>
      </c>
      <c r="F782" s="3">
        <v>782.0</v>
      </c>
      <c r="G782" s="4">
        <v>12565.0</v>
      </c>
    </row>
    <row r="783">
      <c r="A783" s="1" t="s">
        <v>939</v>
      </c>
      <c r="B783" s="2">
        <f t="shared" si="1"/>
        <v>10624</v>
      </c>
      <c r="C783" s="1" t="s">
        <v>937</v>
      </c>
      <c r="D783" s="2">
        <f t="shared" si="2"/>
        <v>156</v>
      </c>
      <c r="E783" s="3">
        <v>2.0</v>
      </c>
      <c r="F783" s="3">
        <v>783.0</v>
      </c>
      <c r="G783" s="4">
        <v>12556.0</v>
      </c>
    </row>
    <row r="784">
      <c r="A784" s="1" t="s">
        <v>940</v>
      </c>
      <c r="B784" s="2">
        <f t="shared" si="1"/>
        <v>10633</v>
      </c>
      <c r="C784" s="1" t="s">
        <v>937</v>
      </c>
      <c r="D784" s="2">
        <f t="shared" si="2"/>
        <v>156</v>
      </c>
      <c r="E784" s="3">
        <v>3.0</v>
      </c>
      <c r="F784" s="3">
        <v>784.0</v>
      </c>
      <c r="G784" s="4">
        <v>12548.0</v>
      </c>
    </row>
    <row r="785">
      <c r="A785" s="1" t="s">
        <v>941</v>
      </c>
      <c r="B785" s="2">
        <f t="shared" si="1"/>
        <v>10641</v>
      </c>
      <c r="C785" s="1" t="s">
        <v>937</v>
      </c>
      <c r="D785" s="2">
        <f t="shared" si="2"/>
        <v>156</v>
      </c>
      <c r="E785" s="3">
        <v>4.0</v>
      </c>
      <c r="F785" s="3">
        <v>785.0</v>
      </c>
      <c r="G785" s="4">
        <v>12540.0</v>
      </c>
    </row>
    <row r="786">
      <c r="A786" s="1" t="s">
        <v>942</v>
      </c>
      <c r="B786" s="2">
        <f t="shared" si="1"/>
        <v>10649</v>
      </c>
      <c r="C786" s="1" t="s">
        <v>943</v>
      </c>
      <c r="D786" s="2">
        <f t="shared" si="2"/>
        <v>157</v>
      </c>
      <c r="E786" s="3">
        <v>0.0</v>
      </c>
      <c r="F786" s="3">
        <v>786.0</v>
      </c>
      <c r="G786" s="4">
        <v>12531.0</v>
      </c>
    </row>
    <row r="787">
      <c r="A787" s="1" t="s">
        <v>944</v>
      </c>
      <c r="B787" s="2">
        <f t="shared" si="1"/>
        <v>10657</v>
      </c>
      <c r="C787" s="1" t="s">
        <v>943</v>
      </c>
      <c r="D787" s="2">
        <f t="shared" si="2"/>
        <v>157</v>
      </c>
      <c r="E787" s="3">
        <v>1.0</v>
      </c>
      <c r="F787" s="3">
        <v>787.0</v>
      </c>
      <c r="G787" s="4">
        <v>12523.0</v>
      </c>
    </row>
    <row r="788">
      <c r="A788" s="1" t="s">
        <v>945</v>
      </c>
      <c r="B788" s="2">
        <f t="shared" si="1"/>
        <v>10666</v>
      </c>
      <c r="C788" s="1" t="s">
        <v>943</v>
      </c>
      <c r="D788" s="2">
        <f t="shared" si="2"/>
        <v>157</v>
      </c>
      <c r="E788" s="3">
        <v>2.0</v>
      </c>
      <c r="F788" s="3">
        <v>788.0</v>
      </c>
      <c r="G788" s="4">
        <v>12515.0</v>
      </c>
    </row>
    <row r="789">
      <c r="A789" s="1" t="s">
        <v>946</v>
      </c>
      <c r="B789" s="2">
        <f t="shared" si="1"/>
        <v>10674</v>
      </c>
      <c r="C789" s="1" t="s">
        <v>943</v>
      </c>
      <c r="D789" s="2">
        <f t="shared" si="2"/>
        <v>157</v>
      </c>
      <c r="E789" s="3">
        <v>3.0</v>
      </c>
      <c r="F789" s="3">
        <v>789.0</v>
      </c>
      <c r="G789" s="4">
        <v>12507.0</v>
      </c>
    </row>
    <row r="790">
      <c r="A790" s="1" t="s">
        <v>947</v>
      </c>
      <c r="B790" s="2">
        <f t="shared" si="1"/>
        <v>10682</v>
      </c>
      <c r="C790" s="1" t="s">
        <v>943</v>
      </c>
      <c r="D790" s="2">
        <f t="shared" si="2"/>
        <v>157</v>
      </c>
      <c r="E790" s="3">
        <v>4.0</v>
      </c>
      <c r="F790" s="3">
        <v>790.0</v>
      </c>
      <c r="G790" s="4">
        <v>12498.0</v>
      </c>
    </row>
    <row r="791">
      <c r="A791" s="1" t="s">
        <v>948</v>
      </c>
      <c r="B791" s="2">
        <f t="shared" si="1"/>
        <v>10690</v>
      </c>
      <c r="C791" s="1" t="s">
        <v>949</v>
      </c>
      <c r="D791" s="2">
        <f t="shared" si="2"/>
        <v>158</v>
      </c>
      <c r="E791" s="3">
        <v>0.0</v>
      </c>
      <c r="F791" s="3">
        <v>791.0</v>
      </c>
      <c r="G791" s="4">
        <v>12490.0</v>
      </c>
    </row>
    <row r="792">
      <c r="A792" s="1" t="s">
        <v>950</v>
      </c>
      <c r="B792" s="2">
        <f t="shared" si="1"/>
        <v>10699</v>
      </c>
      <c r="C792" s="1" t="s">
        <v>949</v>
      </c>
      <c r="D792" s="2">
        <f t="shared" si="2"/>
        <v>158</v>
      </c>
      <c r="E792" s="3">
        <v>1.0</v>
      </c>
      <c r="F792" s="3">
        <v>792.0</v>
      </c>
      <c r="G792" s="4">
        <v>12482.0</v>
      </c>
    </row>
    <row r="793">
      <c r="A793" s="1" t="s">
        <v>951</v>
      </c>
      <c r="B793" s="2">
        <f t="shared" si="1"/>
        <v>10707</v>
      </c>
      <c r="C793" s="1" t="s">
        <v>949</v>
      </c>
      <c r="D793" s="2">
        <f t="shared" si="2"/>
        <v>158</v>
      </c>
      <c r="E793" s="3">
        <v>2.0</v>
      </c>
      <c r="F793" s="3">
        <v>793.0</v>
      </c>
      <c r="G793" s="4">
        <v>12474.0</v>
      </c>
    </row>
    <row r="794">
      <c r="A794" s="1" t="s">
        <v>952</v>
      </c>
      <c r="B794" s="2">
        <f t="shared" si="1"/>
        <v>10715</v>
      </c>
      <c r="C794" s="1" t="s">
        <v>949</v>
      </c>
      <c r="D794" s="2">
        <f t="shared" si="2"/>
        <v>158</v>
      </c>
      <c r="E794" s="3">
        <v>3.0</v>
      </c>
      <c r="F794" s="3">
        <v>794.0</v>
      </c>
      <c r="G794" s="4">
        <v>12465.0</v>
      </c>
    </row>
    <row r="795">
      <c r="A795" s="1" t="s">
        <v>953</v>
      </c>
      <c r="B795" s="2">
        <f t="shared" si="1"/>
        <v>10723</v>
      </c>
      <c r="C795" s="1" t="s">
        <v>949</v>
      </c>
      <c r="D795" s="2">
        <f t="shared" si="2"/>
        <v>158</v>
      </c>
      <c r="E795" s="3">
        <v>4.0</v>
      </c>
      <c r="F795" s="3">
        <v>795.0</v>
      </c>
      <c r="G795" s="4">
        <v>12457.0</v>
      </c>
    </row>
    <row r="796">
      <c r="A796" s="1" t="s">
        <v>954</v>
      </c>
      <c r="B796" s="2">
        <f t="shared" si="1"/>
        <v>10732</v>
      </c>
      <c r="C796" s="1" t="s">
        <v>955</v>
      </c>
      <c r="D796" s="2">
        <f t="shared" si="2"/>
        <v>159</v>
      </c>
      <c r="E796" s="3">
        <v>0.0</v>
      </c>
      <c r="F796" s="3">
        <v>796.0</v>
      </c>
      <c r="G796" s="4">
        <v>12449.0</v>
      </c>
    </row>
    <row r="797">
      <c r="A797" s="1" t="s">
        <v>956</v>
      </c>
      <c r="B797" s="2">
        <f t="shared" si="1"/>
        <v>10740</v>
      </c>
      <c r="C797" s="1" t="s">
        <v>955</v>
      </c>
      <c r="D797" s="2">
        <f t="shared" si="2"/>
        <v>159</v>
      </c>
      <c r="E797" s="3">
        <v>1.0</v>
      </c>
      <c r="F797" s="3">
        <v>797.0</v>
      </c>
      <c r="G797" s="4">
        <v>12441.0</v>
      </c>
    </row>
    <row r="798">
      <c r="A798" s="1" t="s">
        <v>957</v>
      </c>
      <c r="B798" s="2">
        <f t="shared" si="1"/>
        <v>10748</v>
      </c>
      <c r="C798" s="1" t="s">
        <v>955</v>
      </c>
      <c r="D798" s="2">
        <f t="shared" si="2"/>
        <v>159</v>
      </c>
      <c r="E798" s="3">
        <v>2.0</v>
      </c>
      <c r="F798" s="3">
        <v>798.0</v>
      </c>
      <c r="G798" s="4">
        <v>12432.0</v>
      </c>
    </row>
    <row r="799">
      <c r="A799" s="1" t="s">
        <v>958</v>
      </c>
      <c r="B799" s="2">
        <f t="shared" si="1"/>
        <v>10756</v>
      </c>
      <c r="C799" s="1" t="s">
        <v>955</v>
      </c>
      <c r="D799" s="2">
        <f t="shared" si="2"/>
        <v>159</v>
      </c>
      <c r="E799" s="3">
        <v>3.0</v>
      </c>
      <c r="F799" s="3">
        <v>799.0</v>
      </c>
      <c r="G799" s="4">
        <v>12424.0</v>
      </c>
    </row>
    <row r="800">
      <c r="A800" s="1" t="s">
        <v>959</v>
      </c>
      <c r="B800" s="2">
        <f t="shared" si="1"/>
        <v>10765</v>
      </c>
      <c r="C800" s="1" t="s">
        <v>955</v>
      </c>
      <c r="D800" s="2">
        <f t="shared" si="2"/>
        <v>159</v>
      </c>
      <c r="E800" s="3">
        <v>4.0</v>
      </c>
      <c r="F800" s="3">
        <v>800.0</v>
      </c>
      <c r="G800" s="4">
        <v>12416.0</v>
      </c>
    </row>
    <row r="801">
      <c r="A801" s="1" t="s">
        <v>960</v>
      </c>
      <c r="B801" s="2">
        <f t="shared" si="1"/>
        <v>10773</v>
      </c>
      <c r="C801" s="1" t="s">
        <v>961</v>
      </c>
      <c r="D801" s="2">
        <f t="shared" si="2"/>
        <v>160</v>
      </c>
      <c r="E801" s="3">
        <v>0.0</v>
      </c>
      <c r="F801" s="3">
        <v>801.0</v>
      </c>
      <c r="G801" s="4">
        <v>12408.0</v>
      </c>
    </row>
    <row r="802">
      <c r="A802" s="1" t="s">
        <v>962</v>
      </c>
      <c r="B802" s="2">
        <f t="shared" si="1"/>
        <v>10781</v>
      </c>
      <c r="C802" s="1" t="s">
        <v>961</v>
      </c>
      <c r="D802" s="2">
        <f t="shared" si="2"/>
        <v>160</v>
      </c>
      <c r="E802" s="3">
        <v>1.0</v>
      </c>
      <c r="F802" s="3">
        <v>802.0</v>
      </c>
      <c r="G802" s="4">
        <v>12399.0</v>
      </c>
    </row>
    <row r="803">
      <c r="A803" s="1" t="s">
        <v>963</v>
      </c>
      <c r="B803" s="2">
        <f t="shared" si="1"/>
        <v>10789</v>
      </c>
      <c r="C803" s="1" t="s">
        <v>961</v>
      </c>
      <c r="D803" s="2">
        <f t="shared" si="2"/>
        <v>160</v>
      </c>
      <c r="E803" s="3">
        <v>2.0</v>
      </c>
      <c r="F803" s="3">
        <v>803.0</v>
      </c>
      <c r="G803" s="4">
        <v>12391.0</v>
      </c>
    </row>
    <row r="804">
      <c r="A804" s="1" t="s">
        <v>964</v>
      </c>
      <c r="B804" s="2">
        <f t="shared" si="1"/>
        <v>10798</v>
      </c>
      <c r="C804" s="1" t="s">
        <v>961</v>
      </c>
      <c r="D804" s="2">
        <f t="shared" si="2"/>
        <v>160</v>
      </c>
      <c r="E804" s="3">
        <v>3.0</v>
      </c>
      <c r="F804" s="3">
        <v>804.0</v>
      </c>
      <c r="G804" s="4">
        <v>12383.0</v>
      </c>
    </row>
    <row r="805">
      <c r="A805" s="1" t="s">
        <v>965</v>
      </c>
      <c r="B805" s="2">
        <f t="shared" si="1"/>
        <v>10806</v>
      </c>
      <c r="C805" s="1" t="s">
        <v>961</v>
      </c>
      <c r="D805" s="2">
        <f t="shared" si="2"/>
        <v>160</v>
      </c>
      <c r="E805" s="3">
        <v>4.0</v>
      </c>
      <c r="F805" s="3">
        <v>805.0</v>
      </c>
      <c r="G805" s="4">
        <v>12375.0</v>
      </c>
    </row>
    <row r="806">
      <c r="A806" s="1" t="s">
        <v>966</v>
      </c>
      <c r="B806" s="2">
        <f t="shared" si="1"/>
        <v>10814</v>
      </c>
      <c r="C806" s="1" t="s">
        <v>967</v>
      </c>
      <c r="D806" s="2">
        <f t="shared" si="2"/>
        <v>161</v>
      </c>
      <c r="E806" s="3">
        <v>0.0</v>
      </c>
      <c r="F806" s="3">
        <v>806.0</v>
      </c>
      <c r="G806" s="4">
        <v>12366.0</v>
      </c>
    </row>
    <row r="807">
      <c r="A807" s="1" t="s">
        <v>968</v>
      </c>
      <c r="B807" s="2">
        <f t="shared" si="1"/>
        <v>10822</v>
      </c>
      <c r="C807" s="1" t="s">
        <v>967</v>
      </c>
      <c r="D807" s="2">
        <f t="shared" si="2"/>
        <v>161</v>
      </c>
      <c r="E807" s="3">
        <v>1.0</v>
      </c>
      <c r="F807" s="3">
        <v>807.0</v>
      </c>
      <c r="G807" s="4">
        <v>12358.0</v>
      </c>
    </row>
    <row r="808">
      <c r="A808" s="1" t="s">
        <v>969</v>
      </c>
      <c r="B808" s="2">
        <f t="shared" si="1"/>
        <v>10831</v>
      </c>
      <c r="C808" s="1" t="s">
        <v>967</v>
      </c>
      <c r="D808" s="2">
        <f t="shared" si="2"/>
        <v>161</v>
      </c>
      <c r="E808" s="3">
        <v>2.0</v>
      </c>
      <c r="F808" s="3">
        <v>808.0</v>
      </c>
      <c r="G808" s="4">
        <v>12350.0</v>
      </c>
    </row>
    <row r="809">
      <c r="A809" s="1" t="s">
        <v>970</v>
      </c>
      <c r="B809" s="2">
        <f t="shared" si="1"/>
        <v>10839</v>
      </c>
      <c r="C809" s="1" t="s">
        <v>967</v>
      </c>
      <c r="D809" s="2">
        <f t="shared" si="2"/>
        <v>161</v>
      </c>
      <c r="E809" s="3">
        <v>3.0</v>
      </c>
      <c r="F809" s="3">
        <v>809.0</v>
      </c>
      <c r="G809" s="4">
        <v>12342.0</v>
      </c>
    </row>
    <row r="810">
      <c r="A810" s="1" t="s">
        <v>971</v>
      </c>
      <c r="B810" s="2">
        <f t="shared" si="1"/>
        <v>10847</v>
      </c>
      <c r="C810" s="1" t="s">
        <v>967</v>
      </c>
      <c r="D810" s="2">
        <f t="shared" si="2"/>
        <v>161</v>
      </c>
      <c r="E810" s="3">
        <v>4.0</v>
      </c>
      <c r="F810" s="3">
        <v>810.0</v>
      </c>
      <c r="G810" s="4">
        <v>12333.0</v>
      </c>
    </row>
    <row r="811">
      <c r="A811" s="1" t="s">
        <v>972</v>
      </c>
      <c r="B811" s="2">
        <f t="shared" si="1"/>
        <v>10855</v>
      </c>
      <c r="C811" s="1" t="s">
        <v>973</v>
      </c>
      <c r="D811" s="2">
        <f t="shared" si="2"/>
        <v>162</v>
      </c>
      <c r="E811" s="3">
        <v>0.0</v>
      </c>
      <c r="F811" s="3">
        <v>811.0</v>
      </c>
      <c r="G811" s="4">
        <v>12325.0</v>
      </c>
    </row>
    <row r="812">
      <c r="A812" s="1" t="s">
        <v>974</v>
      </c>
      <c r="B812" s="2">
        <f t="shared" si="1"/>
        <v>10864</v>
      </c>
      <c r="C812" s="1" t="s">
        <v>973</v>
      </c>
      <c r="D812" s="2">
        <f t="shared" si="2"/>
        <v>162</v>
      </c>
      <c r="E812" s="3">
        <v>1.0</v>
      </c>
      <c r="F812" s="3">
        <v>812.0</v>
      </c>
      <c r="G812" s="4">
        <v>12317.0</v>
      </c>
    </row>
    <row r="813">
      <c r="A813" s="1" t="s">
        <v>975</v>
      </c>
      <c r="B813" s="2">
        <f t="shared" si="1"/>
        <v>10872</v>
      </c>
      <c r="C813" s="1" t="s">
        <v>973</v>
      </c>
      <c r="D813" s="2">
        <f t="shared" si="2"/>
        <v>162</v>
      </c>
      <c r="E813" s="3">
        <v>2.0</v>
      </c>
      <c r="F813" s="3">
        <v>813.0</v>
      </c>
      <c r="G813" s="4">
        <v>12309.0</v>
      </c>
    </row>
    <row r="814">
      <c r="A814" s="1" t="s">
        <v>976</v>
      </c>
      <c r="B814" s="2">
        <f t="shared" si="1"/>
        <v>10880</v>
      </c>
      <c r="C814" s="1" t="s">
        <v>973</v>
      </c>
      <c r="D814" s="2">
        <f t="shared" si="2"/>
        <v>162</v>
      </c>
      <c r="E814" s="3">
        <v>3.0</v>
      </c>
      <c r="F814" s="3">
        <v>814.0</v>
      </c>
      <c r="G814" s="4">
        <v>12300.0</v>
      </c>
    </row>
    <row r="815">
      <c r="A815" s="1" t="s">
        <v>977</v>
      </c>
      <c r="B815" s="2">
        <f t="shared" si="1"/>
        <v>10888</v>
      </c>
      <c r="C815" s="1" t="s">
        <v>973</v>
      </c>
      <c r="D815" s="2">
        <f t="shared" si="2"/>
        <v>162</v>
      </c>
      <c r="E815" s="3">
        <v>4.0</v>
      </c>
      <c r="F815" s="3">
        <v>815.0</v>
      </c>
      <c r="G815" s="4">
        <v>12292.0</v>
      </c>
    </row>
    <row r="816">
      <c r="A816" s="1" t="s">
        <v>978</v>
      </c>
      <c r="B816" s="2">
        <f t="shared" si="1"/>
        <v>10897</v>
      </c>
      <c r="C816" s="1" t="s">
        <v>979</v>
      </c>
      <c r="D816" s="2">
        <f t="shared" si="2"/>
        <v>163</v>
      </c>
      <c r="E816" s="3">
        <v>0.0</v>
      </c>
      <c r="F816" s="3">
        <v>816.0</v>
      </c>
      <c r="G816" s="4">
        <v>12284.0</v>
      </c>
    </row>
    <row r="817">
      <c r="A817" s="1" t="s">
        <v>980</v>
      </c>
      <c r="B817" s="2">
        <f t="shared" si="1"/>
        <v>10905</v>
      </c>
      <c r="C817" s="1" t="s">
        <v>979</v>
      </c>
      <c r="D817" s="2">
        <f t="shared" si="2"/>
        <v>163</v>
      </c>
      <c r="E817" s="3">
        <v>1.0</v>
      </c>
      <c r="F817" s="3">
        <v>817.0</v>
      </c>
      <c r="G817" s="4">
        <v>12276.0</v>
      </c>
    </row>
    <row r="818">
      <c r="A818" s="1" t="s">
        <v>981</v>
      </c>
      <c r="B818" s="2">
        <f t="shared" si="1"/>
        <v>10913</v>
      </c>
      <c r="C818" s="1" t="s">
        <v>979</v>
      </c>
      <c r="D818" s="2">
        <f t="shared" si="2"/>
        <v>163</v>
      </c>
      <c r="E818" s="3">
        <v>2.0</v>
      </c>
      <c r="F818" s="3">
        <v>818.0</v>
      </c>
      <c r="G818" s="4">
        <v>12267.0</v>
      </c>
    </row>
    <row r="819">
      <c r="A819" s="1" t="s">
        <v>982</v>
      </c>
      <c r="B819" s="2">
        <f t="shared" si="1"/>
        <v>10921</v>
      </c>
      <c r="C819" s="1" t="s">
        <v>979</v>
      </c>
      <c r="D819" s="2">
        <f t="shared" si="2"/>
        <v>163</v>
      </c>
      <c r="E819" s="3">
        <v>3.0</v>
      </c>
      <c r="F819" s="3">
        <v>819.0</v>
      </c>
      <c r="G819" s="4">
        <v>12259.0</v>
      </c>
    </row>
    <row r="820">
      <c r="A820" s="1" t="s">
        <v>983</v>
      </c>
      <c r="B820" s="2">
        <f t="shared" si="1"/>
        <v>10929</v>
      </c>
      <c r="C820" s="1" t="s">
        <v>979</v>
      </c>
      <c r="D820" s="2">
        <f t="shared" si="2"/>
        <v>163</v>
      </c>
      <c r="E820" s="3">
        <v>4.0</v>
      </c>
      <c r="F820" s="3">
        <v>820.0</v>
      </c>
      <c r="G820" s="4">
        <v>12251.0</v>
      </c>
    </row>
    <row r="821">
      <c r="A821" s="1" t="s">
        <v>984</v>
      </c>
      <c r="B821" s="2">
        <f t="shared" si="1"/>
        <v>10938</v>
      </c>
      <c r="C821" s="1" t="s">
        <v>985</v>
      </c>
      <c r="D821" s="2">
        <f t="shared" si="2"/>
        <v>164</v>
      </c>
      <c r="E821" s="3">
        <v>0.0</v>
      </c>
      <c r="F821" s="3">
        <v>821.0</v>
      </c>
      <c r="G821" s="4">
        <v>12243.0</v>
      </c>
    </row>
    <row r="822">
      <c r="A822" s="1" t="s">
        <v>986</v>
      </c>
      <c r="B822" s="2">
        <f t="shared" si="1"/>
        <v>10946</v>
      </c>
      <c r="C822" s="1" t="s">
        <v>985</v>
      </c>
      <c r="D822" s="2">
        <f t="shared" si="2"/>
        <v>164</v>
      </c>
      <c r="E822" s="3">
        <v>1.0</v>
      </c>
      <c r="F822" s="3">
        <v>822.0</v>
      </c>
      <c r="G822" s="4">
        <v>12235.0</v>
      </c>
    </row>
    <row r="823">
      <c r="A823" s="1" t="s">
        <v>987</v>
      </c>
      <c r="B823" s="2">
        <f t="shared" si="1"/>
        <v>10954</v>
      </c>
      <c r="C823" s="1" t="s">
        <v>985</v>
      </c>
      <c r="D823" s="2">
        <f t="shared" si="2"/>
        <v>164</v>
      </c>
      <c r="E823" s="3">
        <v>2.0</v>
      </c>
      <c r="F823" s="3">
        <v>823.0</v>
      </c>
      <c r="G823" s="4">
        <v>12226.0</v>
      </c>
    </row>
    <row r="824">
      <c r="A824" s="1" t="s">
        <v>988</v>
      </c>
      <c r="B824" s="2">
        <f t="shared" si="1"/>
        <v>10962</v>
      </c>
      <c r="C824" s="1" t="s">
        <v>985</v>
      </c>
      <c r="D824" s="2">
        <f t="shared" si="2"/>
        <v>164</v>
      </c>
      <c r="E824" s="3">
        <v>3.0</v>
      </c>
      <c r="F824" s="3">
        <v>824.0</v>
      </c>
      <c r="G824" s="4">
        <v>12218.0</v>
      </c>
    </row>
    <row r="825">
      <c r="A825" s="1" t="s">
        <v>989</v>
      </c>
      <c r="B825" s="2">
        <f t="shared" si="1"/>
        <v>10971</v>
      </c>
      <c r="C825" s="1" t="s">
        <v>985</v>
      </c>
      <c r="D825" s="2">
        <f t="shared" si="2"/>
        <v>164</v>
      </c>
      <c r="E825" s="3">
        <v>4.0</v>
      </c>
      <c r="F825" s="3">
        <v>825.0</v>
      </c>
      <c r="G825" s="4">
        <v>12210.0</v>
      </c>
    </row>
    <row r="826">
      <c r="A826" s="1" t="s">
        <v>990</v>
      </c>
      <c r="B826" s="2">
        <f t="shared" si="1"/>
        <v>10979</v>
      </c>
      <c r="C826" s="1" t="s">
        <v>991</v>
      </c>
      <c r="D826" s="2">
        <f t="shared" si="2"/>
        <v>165</v>
      </c>
      <c r="E826" s="3">
        <v>0.0</v>
      </c>
      <c r="F826" s="3">
        <v>826.0</v>
      </c>
      <c r="G826" s="4">
        <v>12202.0</v>
      </c>
    </row>
    <row r="827">
      <c r="A827" s="1" t="s">
        <v>992</v>
      </c>
      <c r="B827" s="2">
        <f t="shared" si="1"/>
        <v>10987</v>
      </c>
      <c r="C827" s="1" t="s">
        <v>991</v>
      </c>
      <c r="D827" s="2">
        <f t="shared" si="2"/>
        <v>165</v>
      </c>
      <c r="E827" s="3">
        <v>1.0</v>
      </c>
      <c r="F827" s="3">
        <v>827.0</v>
      </c>
      <c r="G827" s="4">
        <v>12193.0</v>
      </c>
    </row>
    <row r="828">
      <c r="A828" s="1" t="s">
        <v>993</v>
      </c>
      <c r="B828" s="2">
        <f t="shared" si="1"/>
        <v>10995</v>
      </c>
      <c r="C828" s="1" t="s">
        <v>991</v>
      </c>
      <c r="D828" s="2">
        <f t="shared" si="2"/>
        <v>165</v>
      </c>
      <c r="E828" s="3">
        <v>2.0</v>
      </c>
      <c r="F828" s="3">
        <v>828.0</v>
      </c>
      <c r="G828" s="4">
        <v>12185.0</v>
      </c>
    </row>
    <row r="829">
      <c r="A829" s="1" t="s">
        <v>994</v>
      </c>
      <c r="B829" s="2">
        <f t="shared" si="1"/>
        <v>11003</v>
      </c>
      <c r="C829" s="1" t="s">
        <v>991</v>
      </c>
      <c r="D829" s="2">
        <f t="shared" si="2"/>
        <v>165</v>
      </c>
      <c r="E829" s="3">
        <v>3.0</v>
      </c>
      <c r="F829" s="3">
        <v>829.0</v>
      </c>
      <c r="G829" s="4">
        <v>12177.0</v>
      </c>
    </row>
    <row r="830">
      <c r="A830" s="1" t="s">
        <v>995</v>
      </c>
      <c r="B830" s="2">
        <f t="shared" si="1"/>
        <v>11012</v>
      </c>
      <c r="C830" s="1" t="s">
        <v>991</v>
      </c>
      <c r="D830" s="2">
        <f t="shared" si="2"/>
        <v>165</v>
      </c>
      <c r="E830" s="3">
        <v>4.0</v>
      </c>
      <c r="F830" s="3">
        <v>830.0</v>
      </c>
      <c r="G830" s="4">
        <v>12169.0</v>
      </c>
    </row>
    <row r="831">
      <c r="A831" s="1" t="s">
        <v>996</v>
      </c>
      <c r="B831" s="2">
        <f t="shared" si="1"/>
        <v>11020</v>
      </c>
      <c r="C831" s="1" t="s">
        <v>997</v>
      </c>
      <c r="D831" s="2">
        <f t="shared" si="2"/>
        <v>166</v>
      </c>
      <c r="E831" s="3">
        <v>0.0</v>
      </c>
      <c r="F831" s="3">
        <v>831.0</v>
      </c>
      <c r="G831" s="4">
        <v>12161.0</v>
      </c>
    </row>
    <row r="832">
      <c r="A832" s="1" t="s">
        <v>998</v>
      </c>
      <c r="B832" s="2">
        <f t="shared" si="1"/>
        <v>11028</v>
      </c>
      <c r="C832" s="1" t="s">
        <v>997</v>
      </c>
      <c r="D832" s="2">
        <f t="shared" si="2"/>
        <v>166</v>
      </c>
      <c r="E832" s="3">
        <v>1.0</v>
      </c>
      <c r="F832" s="3">
        <v>832.0</v>
      </c>
      <c r="G832" s="4">
        <v>12152.0</v>
      </c>
    </row>
    <row r="833">
      <c r="A833" s="1" t="s">
        <v>999</v>
      </c>
      <c r="B833" s="2">
        <f t="shared" si="1"/>
        <v>11036</v>
      </c>
      <c r="C833" s="1" t="s">
        <v>997</v>
      </c>
      <c r="D833" s="2">
        <f t="shared" si="2"/>
        <v>166</v>
      </c>
      <c r="E833" s="3">
        <v>2.0</v>
      </c>
      <c r="F833" s="3">
        <v>833.0</v>
      </c>
      <c r="G833" s="4">
        <v>12144.0</v>
      </c>
    </row>
    <row r="834">
      <c r="A834" s="1" t="s">
        <v>1000</v>
      </c>
      <c r="B834" s="2">
        <f t="shared" si="1"/>
        <v>11045</v>
      </c>
      <c r="C834" s="1" t="s">
        <v>997</v>
      </c>
      <c r="D834" s="2">
        <f t="shared" si="2"/>
        <v>166</v>
      </c>
      <c r="E834" s="3">
        <v>3.0</v>
      </c>
      <c r="F834" s="3">
        <v>834.0</v>
      </c>
      <c r="G834" s="4">
        <v>12136.0</v>
      </c>
    </row>
    <row r="835">
      <c r="A835" s="1" t="s">
        <v>1001</v>
      </c>
      <c r="B835" s="2">
        <f t="shared" si="1"/>
        <v>11053</v>
      </c>
      <c r="C835" s="1" t="s">
        <v>997</v>
      </c>
      <c r="D835" s="2">
        <f t="shared" si="2"/>
        <v>166</v>
      </c>
      <c r="E835" s="3">
        <v>4.0</v>
      </c>
      <c r="F835" s="3">
        <v>835.0</v>
      </c>
      <c r="G835" s="4">
        <v>12128.0</v>
      </c>
    </row>
    <row r="836">
      <c r="A836" s="1" t="s">
        <v>1002</v>
      </c>
      <c r="B836" s="2">
        <f t="shared" si="1"/>
        <v>11061</v>
      </c>
      <c r="C836" s="1" t="s">
        <v>1003</v>
      </c>
      <c r="D836" s="2">
        <f t="shared" si="2"/>
        <v>167</v>
      </c>
      <c r="E836" s="3">
        <v>0.0</v>
      </c>
      <c r="F836" s="3">
        <v>836.0</v>
      </c>
      <c r="G836" s="4">
        <v>12119.0</v>
      </c>
    </row>
    <row r="837">
      <c r="A837" s="1" t="s">
        <v>1004</v>
      </c>
      <c r="B837" s="2">
        <f t="shared" si="1"/>
        <v>11069</v>
      </c>
      <c r="C837" s="1" t="s">
        <v>1003</v>
      </c>
      <c r="D837" s="2">
        <f t="shared" si="2"/>
        <v>167</v>
      </c>
      <c r="E837" s="3">
        <v>1.0</v>
      </c>
      <c r="F837" s="3">
        <v>837.0</v>
      </c>
      <c r="G837" s="4">
        <v>12111.0</v>
      </c>
    </row>
    <row r="838">
      <c r="A838" s="1" t="s">
        <v>1005</v>
      </c>
      <c r="B838" s="2">
        <f t="shared" si="1"/>
        <v>11077</v>
      </c>
      <c r="C838" s="1" t="s">
        <v>1003</v>
      </c>
      <c r="D838" s="2">
        <f t="shared" si="2"/>
        <v>167</v>
      </c>
      <c r="E838" s="3">
        <v>2.0</v>
      </c>
      <c r="F838" s="3">
        <v>838.0</v>
      </c>
      <c r="G838" s="4">
        <v>12103.0</v>
      </c>
    </row>
    <row r="839">
      <c r="A839" s="1" t="s">
        <v>1006</v>
      </c>
      <c r="B839" s="2">
        <f t="shared" si="1"/>
        <v>11086</v>
      </c>
      <c r="C839" s="1" t="s">
        <v>1003</v>
      </c>
      <c r="D839" s="2">
        <f t="shared" si="2"/>
        <v>167</v>
      </c>
      <c r="E839" s="3">
        <v>3.0</v>
      </c>
      <c r="F839" s="3">
        <v>839.0</v>
      </c>
      <c r="G839" s="4">
        <v>12095.0</v>
      </c>
    </row>
    <row r="840">
      <c r="A840" s="1" t="s">
        <v>1007</v>
      </c>
      <c r="B840" s="2">
        <f t="shared" si="1"/>
        <v>11094</v>
      </c>
      <c r="C840" s="1" t="s">
        <v>1003</v>
      </c>
      <c r="D840" s="2">
        <f t="shared" si="2"/>
        <v>167</v>
      </c>
      <c r="E840" s="3">
        <v>4.0</v>
      </c>
      <c r="F840" s="3">
        <v>840.0</v>
      </c>
      <c r="G840" s="4">
        <v>12087.0</v>
      </c>
    </row>
    <row r="841">
      <c r="A841" s="1" t="s">
        <v>1008</v>
      </c>
      <c r="B841" s="2">
        <f t="shared" si="1"/>
        <v>11102</v>
      </c>
      <c r="C841" s="1" t="s">
        <v>1009</v>
      </c>
      <c r="D841" s="2">
        <f t="shared" si="2"/>
        <v>168</v>
      </c>
      <c r="E841" s="3">
        <v>0.0</v>
      </c>
      <c r="F841" s="3">
        <v>841.0</v>
      </c>
      <c r="G841" s="4">
        <v>12078.0</v>
      </c>
    </row>
    <row r="842">
      <c r="A842" s="1" t="s">
        <v>1010</v>
      </c>
      <c r="B842" s="2">
        <f t="shared" si="1"/>
        <v>11110</v>
      </c>
      <c r="C842" s="1" t="s">
        <v>1009</v>
      </c>
      <c r="D842" s="2">
        <f t="shared" si="2"/>
        <v>168</v>
      </c>
      <c r="E842" s="3">
        <v>1.0</v>
      </c>
      <c r="F842" s="3">
        <v>842.0</v>
      </c>
      <c r="G842" s="4">
        <v>12070.0</v>
      </c>
    </row>
    <row r="843">
      <c r="A843" s="1" t="s">
        <v>1011</v>
      </c>
      <c r="B843" s="2">
        <f t="shared" si="1"/>
        <v>11119</v>
      </c>
      <c r="C843" s="1" t="s">
        <v>1009</v>
      </c>
      <c r="D843" s="2">
        <f t="shared" si="2"/>
        <v>168</v>
      </c>
      <c r="E843" s="3">
        <v>2.0</v>
      </c>
      <c r="F843" s="3">
        <v>843.0</v>
      </c>
      <c r="G843" s="4">
        <v>12062.0</v>
      </c>
    </row>
    <row r="844">
      <c r="A844" s="1" t="s">
        <v>1012</v>
      </c>
      <c r="B844" s="2">
        <f t="shared" si="1"/>
        <v>11127</v>
      </c>
      <c r="C844" s="1" t="s">
        <v>1009</v>
      </c>
      <c r="D844" s="2">
        <f t="shared" si="2"/>
        <v>168</v>
      </c>
      <c r="E844" s="3">
        <v>3.0</v>
      </c>
      <c r="F844" s="3">
        <v>844.0</v>
      </c>
      <c r="G844" s="4">
        <v>12054.0</v>
      </c>
    </row>
    <row r="845">
      <c r="A845" s="1" t="s">
        <v>1013</v>
      </c>
      <c r="B845" s="2">
        <f t="shared" si="1"/>
        <v>11135</v>
      </c>
      <c r="C845" s="1" t="s">
        <v>1009</v>
      </c>
      <c r="D845" s="2">
        <f t="shared" si="2"/>
        <v>168</v>
      </c>
      <c r="E845" s="3">
        <v>4.0</v>
      </c>
      <c r="F845" s="3">
        <v>845.0</v>
      </c>
      <c r="G845" s="4">
        <v>12045.0</v>
      </c>
    </row>
    <row r="846">
      <c r="A846" s="1" t="s">
        <v>1014</v>
      </c>
      <c r="B846" s="2">
        <f t="shared" si="1"/>
        <v>11143</v>
      </c>
      <c r="C846" s="1" t="s">
        <v>1015</v>
      </c>
      <c r="D846" s="2">
        <f t="shared" si="2"/>
        <v>169</v>
      </c>
      <c r="E846" s="3">
        <v>0.0</v>
      </c>
      <c r="F846" s="3">
        <v>846.0</v>
      </c>
      <c r="G846" s="4">
        <v>12037.0</v>
      </c>
    </row>
    <row r="847">
      <c r="A847" s="1" t="s">
        <v>1016</v>
      </c>
      <c r="B847" s="2">
        <f t="shared" si="1"/>
        <v>11151</v>
      </c>
      <c r="C847" s="1" t="s">
        <v>1015</v>
      </c>
      <c r="D847" s="2">
        <f t="shared" si="2"/>
        <v>169</v>
      </c>
      <c r="E847" s="3">
        <v>1.0</v>
      </c>
      <c r="F847" s="3">
        <v>847.0</v>
      </c>
      <c r="G847" s="4">
        <v>12029.0</v>
      </c>
    </row>
    <row r="848">
      <c r="A848" s="1" t="s">
        <v>1017</v>
      </c>
      <c r="B848" s="2">
        <f t="shared" si="1"/>
        <v>11160</v>
      </c>
      <c r="C848" s="1" t="s">
        <v>1015</v>
      </c>
      <c r="D848" s="2">
        <f t="shared" si="2"/>
        <v>169</v>
      </c>
      <c r="E848" s="3">
        <v>2.0</v>
      </c>
      <c r="F848" s="3">
        <v>848.0</v>
      </c>
      <c r="G848" s="4">
        <v>12021.0</v>
      </c>
    </row>
    <row r="849">
      <c r="A849" s="1" t="s">
        <v>1018</v>
      </c>
      <c r="B849" s="2">
        <f t="shared" si="1"/>
        <v>11168</v>
      </c>
      <c r="C849" s="1" t="s">
        <v>1015</v>
      </c>
      <c r="D849" s="2">
        <f t="shared" si="2"/>
        <v>169</v>
      </c>
      <c r="E849" s="3">
        <v>3.0</v>
      </c>
      <c r="F849" s="3">
        <v>849.0</v>
      </c>
      <c r="G849" s="4">
        <v>12013.0</v>
      </c>
    </row>
    <row r="850">
      <c r="A850" s="1" t="s">
        <v>1019</v>
      </c>
      <c r="B850" s="2">
        <f t="shared" si="1"/>
        <v>11176</v>
      </c>
      <c r="C850" s="1" t="s">
        <v>1015</v>
      </c>
      <c r="D850" s="2">
        <f t="shared" si="2"/>
        <v>169</v>
      </c>
      <c r="E850" s="3">
        <v>4.0</v>
      </c>
      <c r="F850" s="3">
        <v>850.0</v>
      </c>
      <c r="G850" s="4">
        <v>12004.0</v>
      </c>
    </row>
    <row r="851">
      <c r="A851" s="1" t="s">
        <v>1020</v>
      </c>
      <c r="B851" s="2">
        <f t="shared" si="1"/>
        <v>11184</v>
      </c>
      <c r="C851" s="1" t="s">
        <v>1021</v>
      </c>
      <c r="D851" s="2">
        <f t="shared" si="2"/>
        <v>170</v>
      </c>
      <c r="E851" s="3">
        <v>0.0</v>
      </c>
      <c r="F851" s="3">
        <v>851.0</v>
      </c>
      <c r="G851" s="4">
        <v>11996.0</v>
      </c>
    </row>
    <row r="852">
      <c r="A852" s="1" t="s">
        <v>1022</v>
      </c>
      <c r="B852" s="2">
        <f t="shared" si="1"/>
        <v>11192</v>
      </c>
      <c r="C852" s="1" t="s">
        <v>1021</v>
      </c>
      <c r="D852" s="2">
        <f t="shared" si="2"/>
        <v>170</v>
      </c>
      <c r="E852" s="3">
        <v>1.0</v>
      </c>
      <c r="F852" s="3">
        <v>852.0</v>
      </c>
      <c r="G852" s="4">
        <v>11988.0</v>
      </c>
    </row>
    <row r="853">
      <c r="A853" s="1" t="s">
        <v>1023</v>
      </c>
      <c r="B853" s="2">
        <f t="shared" si="1"/>
        <v>11201</v>
      </c>
      <c r="C853" s="1" t="s">
        <v>1021</v>
      </c>
      <c r="D853" s="2">
        <f t="shared" si="2"/>
        <v>170</v>
      </c>
      <c r="E853" s="3">
        <v>2.0</v>
      </c>
      <c r="F853" s="3">
        <v>853.0</v>
      </c>
      <c r="G853" s="4">
        <v>11980.0</v>
      </c>
    </row>
    <row r="854">
      <c r="A854" s="1" t="s">
        <v>1024</v>
      </c>
      <c r="B854" s="2">
        <f t="shared" si="1"/>
        <v>11209</v>
      </c>
      <c r="C854" s="1" t="s">
        <v>1021</v>
      </c>
      <c r="D854" s="2">
        <f t="shared" si="2"/>
        <v>170</v>
      </c>
      <c r="E854" s="3">
        <v>3.0</v>
      </c>
      <c r="F854" s="3">
        <v>854.0</v>
      </c>
      <c r="G854" s="4">
        <v>11972.0</v>
      </c>
    </row>
    <row r="855">
      <c r="A855" s="1" t="s">
        <v>1025</v>
      </c>
      <c r="B855" s="2">
        <f t="shared" si="1"/>
        <v>11217</v>
      </c>
      <c r="C855" s="1" t="s">
        <v>1021</v>
      </c>
      <c r="D855" s="2">
        <f t="shared" si="2"/>
        <v>170</v>
      </c>
      <c r="E855" s="3">
        <v>4.0</v>
      </c>
      <c r="F855" s="3">
        <v>855.0</v>
      </c>
      <c r="G855" s="4">
        <v>11963.0</v>
      </c>
    </row>
    <row r="856">
      <c r="A856" s="1" t="s">
        <v>1026</v>
      </c>
      <c r="B856" s="2">
        <f t="shared" si="1"/>
        <v>11225</v>
      </c>
      <c r="C856" s="1" t="s">
        <v>1027</v>
      </c>
      <c r="D856" s="2">
        <f t="shared" si="2"/>
        <v>171</v>
      </c>
      <c r="E856" s="3">
        <v>0.0</v>
      </c>
      <c r="F856" s="3">
        <v>856.0</v>
      </c>
      <c r="G856" s="4">
        <v>11955.0</v>
      </c>
    </row>
    <row r="857">
      <c r="A857" s="1" t="s">
        <v>1028</v>
      </c>
      <c r="B857" s="2">
        <f t="shared" si="1"/>
        <v>11233</v>
      </c>
      <c r="C857" s="1" t="s">
        <v>1027</v>
      </c>
      <c r="D857" s="2">
        <f t="shared" si="2"/>
        <v>171</v>
      </c>
      <c r="E857" s="3">
        <v>1.0</v>
      </c>
      <c r="F857" s="3">
        <v>857.0</v>
      </c>
      <c r="G857" s="4">
        <v>11947.0</v>
      </c>
    </row>
    <row r="858">
      <c r="A858" s="1" t="s">
        <v>1029</v>
      </c>
      <c r="B858" s="2">
        <f t="shared" si="1"/>
        <v>11242</v>
      </c>
      <c r="C858" s="1" t="s">
        <v>1027</v>
      </c>
      <c r="D858" s="2">
        <f t="shared" si="2"/>
        <v>171</v>
      </c>
      <c r="E858" s="3">
        <v>2.0</v>
      </c>
      <c r="F858" s="3">
        <v>858.0</v>
      </c>
      <c r="G858" s="4">
        <v>11939.0</v>
      </c>
    </row>
    <row r="859">
      <c r="A859" s="1" t="s">
        <v>1030</v>
      </c>
      <c r="B859" s="2">
        <f t="shared" si="1"/>
        <v>11250</v>
      </c>
      <c r="C859" s="1" t="s">
        <v>1027</v>
      </c>
      <c r="D859" s="2">
        <f t="shared" si="2"/>
        <v>171</v>
      </c>
      <c r="E859" s="3">
        <v>3.0</v>
      </c>
      <c r="F859" s="3">
        <v>859.0</v>
      </c>
      <c r="G859" s="4">
        <v>11931.0</v>
      </c>
    </row>
    <row r="860">
      <c r="A860" s="1" t="s">
        <v>1031</v>
      </c>
      <c r="B860" s="2">
        <f t="shared" si="1"/>
        <v>11258</v>
      </c>
      <c r="C860" s="1" t="s">
        <v>1027</v>
      </c>
      <c r="D860" s="2">
        <f t="shared" si="2"/>
        <v>171</v>
      </c>
      <c r="E860" s="3">
        <v>4.0</v>
      </c>
      <c r="F860" s="3">
        <v>860.0</v>
      </c>
      <c r="G860" s="4">
        <v>11922.0</v>
      </c>
    </row>
    <row r="861">
      <c r="A861" s="1" t="s">
        <v>1032</v>
      </c>
      <c r="B861" s="2">
        <f t="shared" si="1"/>
        <v>11266</v>
      </c>
      <c r="C861" s="1" t="s">
        <v>1033</v>
      </c>
      <c r="D861" s="2">
        <f t="shared" si="2"/>
        <v>172</v>
      </c>
      <c r="E861" s="3">
        <v>0.0</v>
      </c>
      <c r="F861" s="3">
        <v>861.0</v>
      </c>
      <c r="G861" s="4">
        <v>11914.0</v>
      </c>
    </row>
    <row r="862">
      <c r="A862" s="1" t="s">
        <v>1034</v>
      </c>
      <c r="B862" s="2">
        <f t="shared" si="1"/>
        <v>11275</v>
      </c>
      <c r="C862" s="1" t="s">
        <v>1033</v>
      </c>
      <c r="D862" s="2">
        <f t="shared" si="2"/>
        <v>172</v>
      </c>
      <c r="E862" s="3">
        <v>1.0</v>
      </c>
      <c r="F862" s="3">
        <v>862.0</v>
      </c>
      <c r="G862" s="4">
        <v>11906.0</v>
      </c>
    </row>
    <row r="863">
      <c r="A863" s="1" t="s">
        <v>1035</v>
      </c>
      <c r="B863" s="2">
        <f t="shared" si="1"/>
        <v>11283</v>
      </c>
      <c r="C863" s="1" t="s">
        <v>1033</v>
      </c>
      <c r="D863" s="2">
        <f t="shared" si="2"/>
        <v>172</v>
      </c>
      <c r="E863" s="3">
        <v>2.0</v>
      </c>
      <c r="F863" s="3">
        <v>863.0</v>
      </c>
      <c r="G863" s="4">
        <v>11898.0</v>
      </c>
    </row>
    <row r="864">
      <c r="A864" s="1" t="s">
        <v>1036</v>
      </c>
      <c r="B864" s="2">
        <f t="shared" si="1"/>
        <v>11291</v>
      </c>
      <c r="C864" s="1" t="s">
        <v>1033</v>
      </c>
      <c r="D864" s="2">
        <f t="shared" si="2"/>
        <v>172</v>
      </c>
      <c r="E864" s="3">
        <v>3.0</v>
      </c>
      <c r="F864" s="3">
        <v>864.0</v>
      </c>
      <c r="G864" s="4">
        <v>11889.0</v>
      </c>
    </row>
    <row r="865">
      <c r="A865" s="1" t="s">
        <v>1037</v>
      </c>
      <c r="B865" s="2">
        <f t="shared" si="1"/>
        <v>11299</v>
      </c>
      <c r="C865" s="1" t="s">
        <v>1033</v>
      </c>
      <c r="D865" s="2">
        <f t="shared" si="2"/>
        <v>172</v>
      </c>
      <c r="E865" s="3">
        <v>4.0</v>
      </c>
      <c r="F865" s="3">
        <v>865.0</v>
      </c>
      <c r="G865" s="4">
        <v>11881.0</v>
      </c>
    </row>
    <row r="866">
      <c r="A866" s="1" t="s">
        <v>1038</v>
      </c>
      <c r="B866" s="2">
        <f t="shared" si="1"/>
        <v>11307</v>
      </c>
      <c r="C866" s="1" t="s">
        <v>1039</v>
      </c>
      <c r="D866" s="2">
        <f t="shared" si="2"/>
        <v>173</v>
      </c>
      <c r="E866" s="3">
        <v>0.0</v>
      </c>
      <c r="F866" s="3">
        <v>866.0</v>
      </c>
      <c r="G866" s="4">
        <v>11873.0</v>
      </c>
    </row>
    <row r="867">
      <c r="A867" s="1" t="s">
        <v>1040</v>
      </c>
      <c r="B867" s="2">
        <f t="shared" si="1"/>
        <v>11316</v>
      </c>
      <c r="C867" s="1" t="s">
        <v>1039</v>
      </c>
      <c r="D867" s="2">
        <f t="shared" si="2"/>
        <v>173</v>
      </c>
      <c r="E867" s="3">
        <v>1.0</v>
      </c>
      <c r="F867" s="3">
        <v>867.0</v>
      </c>
      <c r="G867" s="4">
        <v>11865.0</v>
      </c>
    </row>
    <row r="868">
      <c r="A868" s="1" t="s">
        <v>1041</v>
      </c>
      <c r="B868" s="2">
        <f t="shared" si="1"/>
        <v>11324</v>
      </c>
      <c r="C868" s="1" t="s">
        <v>1039</v>
      </c>
      <c r="D868" s="2">
        <f t="shared" si="2"/>
        <v>173</v>
      </c>
      <c r="E868" s="3">
        <v>2.0</v>
      </c>
      <c r="F868" s="3">
        <v>868.0</v>
      </c>
      <c r="G868" s="4">
        <v>11857.0</v>
      </c>
    </row>
    <row r="869">
      <c r="A869" s="1" t="s">
        <v>1042</v>
      </c>
      <c r="B869" s="2">
        <f t="shared" si="1"/>
        <v>11332</v>
      </c>
      <c r="C869" s="1" t="s">
        <v>1039</v>
      </c>
      <c r="D869" s="2">
        <f t="shared" si="2"/>
        <v>173</v>
      </c>
      <c r="E869" s="3">
        <v>3.0</v>
      </c>
      <c r="F869" s="3">
        <v>869.0</v>
      </c>
      <c r="G869" s="4">
        <v>11848.0</v>
      </c>
    </row>
    <row r="870">
      <c r="A870" s="1" t="s">
        <v>1043</v>
      </c>
      <c r="B870" s="2">
        <f t="shared" si="1"/>
        <v>11340</v>
      </c>
      <c r="C870" s="1" t="s">
        <v>1039</v>
      </c>
      <c r="D870" s="2">
        <f t="shared" si="2"/>
        <v>173</v>
      </c>
      <c r="E870" s="3">
        <v>4.0</v>
      </c>
      <c r="F870" s="3">
        <v>870.0</v>
      </c>
      <c r="G870" s="4">
        <v>11840.0</v>
      </c>
    </row>
    <row r="871">
      <c r="A871" s="1" t="s">
        <v>1044</v>
      </c>
      <c r="B871" s="2">
        <f t="shared" si="1"/>
        <v>11348</v>
      </c>
      <c r="C871" s="1" t="s">
        <v>1045</v>
      </c>
      <c r="D871" s="2">
        <f t="shared" si="2"/>
        <v>174</v>
      </c>
      <c r="E871" s="3">
        <v>0.0</v>
      </c>
      <c r="F871" s="3">
        <v>871.0</v>
      </c>
      <c r="G871" s="4">
        <v>11832.0</v>
      </c>
    </row>
    <row r="872">
      <c r="A872" s="1" t="s">
        <v>1046</v>
      </c>
      <c r="B872" s="2">
        <f t="shared" si="1"/>
        <v>11357</v>
      </c>
      <c r="C872" s="1" t="s">
        <v>1045</v>
      </c>
      <c r="D872" s="2">
        <f t="shared" si="2"/>
        <v>174</v>
      </c>
      <c r="E872" s="3">
        <v>1.0</v>
      </c>
      <c r="F872" s="3">
        <v>872.0</v>
      </c>
      <c r="G872" s="4">
        <v>11824.0</v>
      </c>
    </row>
    <row r="873">
      <c r="A873" s="1" t="s">
        <v>1047</v>
      </c>
      <c r="B873" s="2">
        <f t="shared" si="1"/>
        <v>11365</v>
      </c>
      <c r="C873" s="1" t="s">
        <v>1045</v>
      </c>
      <c r="D873" s="2">
        <f t="shared" si="2"/>
        <v>174</v>
      </c>
      <c r="E873" s="3">
        <v>2.0</v>
      </c>
      <c r="F873" s="3">
        <v>873.0</v>
      </c>
      <c r="G873" s="4">
        <v>11816.0</v>
      </c>
    </row>
    <row r="874">
      <c r="A874" s="1" t="s">
        <v>1048</v>
      </c>
      <c r="B874" s="2">
        <f t="shared" si="1"/>
        <v>11373</v>
      </c>
      <c r="C874" s="1" t="s">
        <v>1045</v>
      </c>
      <c r="D874" s="2">
        <f t="shared" si="2"/>
        <v>174</v>
      </c>
      <c r="E874" s="3">
        <v>3.0</v>
      </c>
      <c r="F874" s="3">
        <v>874.0</v>
      </c>
      <c r="G874" s="4">
        <v>11807.0</v>
      </c>
    </row>
    <row r="875">
      <c r="A875" s="1" t="s">
        <v>1049</v>
      </c>
      <c r="B875" s="2">
        <f t="shared" si="1"/>
        <v>11381</v>
      </c>
      <c r="C875" s="1" t="s">
        <v>1045</v>
      </c>
      <c r="D875" s="2">
        <f t="shared" si="2"/>
        <v>174</v>
      </c>
      <c r="E875" s="3">
        <v>4.0</v>
      </c>
      <c r="F875" s="3">
        <v>875.0</v>
      </c>
      <c r="G875" s="4">
        <v>11799.0</v>
      </c>
    </row>
    <row r="876">
      <c r="A876" s="1" t="s">
        <v>1050</v>
      </c>
      <c r="B876" s="2">
        <f t="shared" si="1"/>
        <v>11389</v>
      </c>
      <c r="C876" s="1" t="s">
        <v>1051</v>
      </c>
      <c r="D876" s="2">
        <f t="shared" si="2"/>
        <v>175</v>
      </c>
      <c r="E876" s="3">
        <v>0.0</v>
      </c>
      <c r="F876" s="3">
        <v>876.0</v>
      </c>
      <c r="G876" s="4">
        <v>11791.0</v>
      </c>
    </row>
    <row r="877">
      <c r="A877" s="1" t="s">
        <v>1052</v>
      </c>
      <c r="B877" s="2">
        <f t="shared" si="1"/>
        <v>11398</v>
      </c>
      <c r="C877" s="1" t="s">
        <v>1051</v>
      </c>
      <c r="D877" s="2">
        <f t="shared" si="2"/>
        <v>175</v>
      </c>
      <c r="E877" s="3">
        <v>1.0</v>
      </c>
      <c r="F877" s="3">
        <v>877.0</v>
      </c>
      <c r="G877" s="4">
        <v>11783.0</v>
      </c>
    </row>
    <row r="878">
      <c r="A878" s="1" t="s">
        <v>1053</v>
      </c>
      <c r="B878" s="2">
        <f t="shared" si="1"/>
        <v>11406</v>
      </c>
      <c r="C878" s="1" t="s">
        <v>1051</v>
      </c>
      <c r="D878" s="2">
        <f t="shared" si="2"/>
        <v>175</v>
      </c>
      <c r="E878" s="3">
        <v>2.0</v>
      </c>
      <c r="F878" s="3">
        <v>878.0</v>
      </c>
      <c r="G878" s="4">
        <v>11775.0</v>
      </c>
    </row>
    <row r="879">
      <c r="A879" s="1" t="s">
        <v>1054</v>
      </c>
      <c r="B879" s="2">
        <f t="shared" si="1"/>
        <v>11414</v>
      </c>
      <c r="C879" s="1" t="s">
        <v>1051</v>
      </c>
      <c r="D879" s="2">
        <f t="shared" si="2"/>
        <v>175</v>
      </c>
      <c r="E879" s="3">
        <v>3.0</v>
      </c>
      <c r="F879" s="3">
        <v>879.0</v>
      </c>
      <c r="G879" s="4">
        <v>11766.0</v>
      </c>
    </row>
    <row r="880">
      <c r="A880" s="1" t="s">
        <v>1055</v>
      </c>
      <c r="B880" s="2">
        <f t="shared" si="1"/>
        <v>11422</v>
      </c>
      <c r="C880" s="1" t="s">
        <v>1051</v>
      </c>
      <c r="D880" s="2">
        <f t="shared" si="2"/>
        <v>175</v>
      </c>
      <c r="E880" s="3">
        <v>4.0</v>
      </c>
      <c r="F880" s="3">
        <v>880.0</v>
      </c>
      <c r="G880" s="4">
        <v>11758.0</v>
      </c>
    </row>
    <row r="881">
      <c r="A881" s="1" t="s">
        <v>1056</v>
      </c>
      <c r="B881" s="2">
        <f t="shared" si="1"/>
        <v>11430</v>
      </c>
      <c r="C881" s="1" t="s">
        <v>1057</v>
      </c>
      <c r="D881" s="2">
        <f t="shared" si="2"/>
        <v>176</v>
      </c>
      <c r="E881" s="3">
        <v>0.0</v>
      </c>
      <c r="F881" s="3">
        <v>881.0</v>
      </c>
      <c r="G881" s="4">
        <v>11750.0</v>
      </c>
    </row>
    <row r="882">
      <c r="A882" s="1" t="s">
        <v>1058</v>
      </c>
      <c r="B882" s="2">
        <f t="shared" si="1"/>
        <v>11439</v>
      </c>
      <c r="C882" s="1" t="s">
        <v>1057</v>
      </c>
      <c r="D882" s="2">
        <f t="shared" si="2"/>
        <v>176</v>
      </c>
      <c r="E882" s="3">
        <v>1.0</v>
      </c>
      <c r="F882" s="3">
        <v>882.0</v>
      </c>
      <c r="G882" s="4">
        <v>11742.0</v>
      </c>
    </row>
    <row r="883">
      <c r="A883" s="1" t="s">
        <v>1059</v>
      </c>
      <c r="B883" s="2">
        <f t="shared" si="1"/>
        <v>11447</v>
      </c>
      <c r="C883" s="1" t="s">
        <v>1057</v>
      </c>
      <c r="D883" s="2">
        <f t="shared" si="2"/>
        <v>176</v>
      </c>
      <c r="E883" s="3">
        <v>2.0</v>
      </c>
      <c r="F883" s="3">
        <v>883.0</v>
      </c>
      <c r="G883" s="4">
        <v>11734.0</v>
      </c>
    </row>
    <row r="884">
      <c r="A884" s="1" t="s">
        <v>1060</v>
      </c>
      <c r="B884" s="2">
        <f t="shared" si="1"/>
        <v>11455</v>
      </c>
      <c r="C884" s="1" t="s">
        <v>1057</v>
      </c>
      <c r="D884" s="2">
        <f t="shared" si="2"/>
        <v>176</v>
      </c>
      <c r="E884" s="3">
        <v>3.0</v>
      </c>
      <c r="F884" s="3">
        <v>884.0</v>
      </c>
      <c r="G884" s="4">
        <v>11725.0</v>
      </c>
    </row>
    <row r="885">
      <c r="A885" s="1" t="s">
        <v>1061</v>
      </c>
      <c r="B885" s="2">
        <f t="shared" si="1"/>
        <v>11463</v>
      </c>
      <c r="C885" s="1" t="s">
        <v>1057</v>
      </c>
      <c r="D885" s="2">
        <f t="shared" si="2"/>
        <v>176</v>
      </c>
      <c r="E885" s="3">
        <v>4.0</v>
      </c>
      <c r="F885" s="3">
        <v>885.0</v>
      </c>
      <c r="G885" s="4">
        <v>11717.0</v>
      </c>
    </row>
    <row r="886">
      <c r="A886" s="1" t="s">
        <v>1062</v>
      </c>
      <c r="B886" s="2">
        <f t="shared" si="1"/>
        <v>11471</v>
      </c>
      <c r="C886" s="1" t="s">
        <v>1063</v>
      </c>
      <c r="D886" s="2">
        <f t="shared" si="2"/>
        <v>177</v>
      </c>
      <c r="E886" s="3">
        <v>0.0</v>
      </c>
      <c r="F886" s="3">
        <v>886.0</v>
      </c>
      <c r="G886" s="4">
        <v>11709.0</v>
      </c>
    </row>
    <row r="887">
      <c r="A887" s="1" t="s">
        <v>1064</v>
      </c>
      <c r="B887" s="2">
        <f t="shared" si="1"/>
        <v>11480</v>
      </c>
      <c r="C887" s="1" t="s">
        <v>1063</v>
      </c>
      <c r="D887" s="2">
        <f t="shared" si="2"/>
        <v>177</v>
      </c>
      <c r="E887" s="3">
        <v>1.0</v>
      </c>
      <c r="F887" s="3">
        <v>887.0</v>
      </c>
      <c r="G887" s="4">
        <v>11701.0</v>
      </c>
    </row>
    <row r="888">
      <c r="A888" s="1" t="s">
        <v>1065</v>
      </c>
      <c r="B888" s="2">
        <f t="shared" si="1"/>
        <v>11488</v>
      </c>
      <c r="C888" s="1" t="s">
        <v>1063</v>
      </c>
      <c r="D888" s="2">
        <f t="shared" si="2"/>
        <v>177</v>
      </c>
      <c r="E888" s="3">
        <v>2.0</v>
      </c>
      <c r="F888" s="3">
        <v>888.0</v>
      </c>
      <c r="G888" s="4">
        <v>11693.0</v>
      </c>
    </row>
    <row r="889">
      <c r="A889" s="1" t="s">
        <v>1066</v>
      </c>
      <c r="B889" s="2">
        <f t="shared" si="1"/>
        <v>11496</v>
      </c>
      <c r="C889" s="1" t="s">
        <v>1063</v>
      </c>
      <c r="D889" s="2">
        <f t="shared" si="2"/>
        <v>177</v>
      </c>
      <c r="E889" s="3">
        <v>3.0</v>
      </c>
      <c r="F889" s="3">
        <v>889.0</v>
      </c>
      <c r="G889" s="4">
        <v>11684.0</v>
      </c>
    </row>
    <row r="890">
      <c r="A890" s="1" t="s">
        <v>1067</v>
      </c>
      <c r="B890" s="2">
        <f t="shared" si="1"/>
        <v>11504</v>
      </c>
      <c r="C890" s="1" t="s">
        <v>1063</v>
      </c>
      <c r="D890" s="2">
        <f t="shared" si="2"/>
        <v>177</v>
      </c>
      <c r="E890" s="3">
        <v>4.0</v>
      </c>
      <c r="F890" s="3">
        <v>890.0</v>
      </c>
      <c r="G890" s="4">
        <v>11676.0</v>
      </c>
    </row>
    <row r="891">
      <c r="A891" s="1" t="s">
        <v>1068</v>
      </c>
      <c r="B891" s="2">
        <f t="shared" si="1"/>
        <v>11512</v>
      </c>
      <c r="C891" s="1" t="s">
        <v>1069</v>
      </c>
      <c r="D891" s="2">
        <f t="shared" si="2"/>
        <v>178</v>
      </c>
      <c r="E891" s="3">
        <v>0.0</v>
      </c>
      <c r="F891" s="3">
        <v>891.0</v>
      </c>
      <c r="G891" s="4">
        <v>11668.0</v>
      </c>
    </row>
    <row r="892">
      <c r="A892" s="1" t="s">
        <v>1070</v>
      </c>
      <c r="B892" s="2">
        <f t="shared" si="1"/>
        <v>11521</v>
      </c>
      <c r="C892" s="1" t="s">
        <v>1069</v>
      </c>
      <c r="D892" s="2">
        <f t="shared" si="2"/>
        <v>178</v>
      </c>
      <c r="E892" s="3">
        <v>1.0</v>
      </c>
      <c r="F892" s="3">
        <v>892.0</v>
      </c>
      <c r="G892" s="4">
        <v>11660.0</v>
      </c>
    </row>
    <row r="893">
      <c r="A893" s="1" t="s">
        <v>1071</v>
      </c>
      <c r="B893" s="2">
        <f t="shared" si="1"/>
        <v>11529</v>
      </c>
      <c r="C893" s="1" t="s">
        <v>1069</v>
      </c>
      <c r="D893" s="2">
        <f t="shared" si="2"/>
        <v>178</v>
      </c>
      <c r="E893" s="3">
        <v>2.0</v>
      </c>
      <c r="F893" s="3">
        <v>893.0</v>
      </c>
      <c r="G893" s="4">
        <v>11652.0</v>
      </c>
    </row>
    <row r="894">
      <c r="A894" s="1" t="s">
        <v>1072</v>
      </c>
      <c r="B894" s="2">
        <f t="shared" si="1"/>
        <v>11537</v>
      </c>
      <c r="C894" s="1" t="s">
        <v>1069</v>
      </c>
      <c r="D894" s="2">
        <f t="shared" si="2"/>
        <v>178</v>
      </c>
      <c r="E894" s="3">
        <v>3.0</v>
      </c>
      <c r="F894" s="3">
        <v>894.0</v>
      </c>
      <c r="G894" s="4">
        <v>11643.0</v>
      </c>
    </row>
    <row r="895">
      <c r="A895" s="1" t="s">
        <v>1073</v>
      </c>
      <c r="B895" s="2">
        <f t="shared" si="1"/>
        <v>11545</v>
      </c>
      <c r="C895" s="1" t="s">
        <v>1069</v>
      </c>
      <c r="D895" s="2">
        <f t="shared" si="2"/>
        <v>178</v>
      </c>
      <c r="E895" s="3">
        <v>4.0</v>
      </c>
      <c r="F895" s="3">
        <v>895.0</v>
      </c>
      <c r="G895" s="4">
        <v>11635.0</v>
      </c>
    </row>
    <row r="896">
      <c r="A896" s="1" t="s">
        <v>1074</v>
      </c>
      <c r="B896" s="2">
        <f t="shared" si="1"/>
        <v>11553</v>
      </c>
      <c r="C896" s="1" t="s">
        <v>1075</v>
      </c>
      <c r="D896" s="2">
        <f t="shared" si="2"/>
        <v>179</v>
      </c>
      <c r="E896" s="3">
        <v>0.0</v>
      </c>
      <c r="F896" s="3">
        <v>896.0</v>
      </c>
      <c r="G896" s="4">
        <v>11627.0</v>
      </c>
    </row>
    <row r="897">
      <c r="A897" s="1" t="s">
        <v>1076</v>
      </c>
      <c r="B897" s="2">
        <f t="shared" si="1"/>
        <v>11562</v>
      </c>
      <c r="C897" s="1" t="s">
        <v>1075</v>
      </c>
      <c r="D897" s="2">
        <f t="shared" si="2"/>
        <v>179</v>
      </c>
      <c r="E897" s="3">
        <v>1.0</v>
      </c>
      <c r="F897" s="3">
        <v>897.0</v>
      </c>
      <c r="G897" s="4">
        <v>11619.0</v>
      </c>
    </row>
    <row r="898">
      <c r="A898" s="1" t="s">
        <v>1077</v>
      </c>
      <c r="B898" s="2">
        <f t="shared" si="1"/>
        <v>11570</v>
      </c>
      <c r="C898" s="1" t="s">
        <v>1075</v>
      </c>
      <c r="D898" s="2">
        <f t="shared" si="2"/>
        <v>179</v>
      </c>
      <c r="E898" s="3">
        <v>2.0</v>
      </c>
      <c r="F898" s="3">
        <v>898.0</v>
      </c>
      <c r="G898" s="4">
        <v>11611.0</v>
      </c>
    </row>
    <row r="899">
      <c r="A899" s="1" t="s">
        <v>1078</v>
      </c>
      <c r="B899" s="2">
        <f t="shared" si="1"/>
        <v>11578</v>
      </c>
      <c r="C899" s="1" t="s">
        <v>1075</v>
      </c>
      <c r="D899" s="2">
        <f t="shared" si="2"/>
        <v>179</v>
      </c>
      <c r="E899" s="3">
        <v>3.0</v>
      </c>
      <c r="F899" s="3">
        <v>899.0</v>
      </c>
      <c r="G899" s="4">
        <v>11602.0</v>
      </c>
    </row>
    <row r="900">
      <c r="A900" s="1" t="s">
        <v>1079</v>
      </c>
      <c r="B900" s="2">
        <f t="shared" si="1"/>
        <v>11586</v>
      </c>
      <c r="C900" s="1" t="s">
        <v>1075</v>
      </c>
      <c r="D900" s="2">
        <f t="shared" si="2"/>
        <v>179</v>
      </c>
      <c r="E900" s="3">
        <v>4.0</v>
      </c>
      <c r="F900" s="3">
        <v>900.0</v>
      </c>
      <c r="G900" s="4">
        <v>11594.0</v>
      </c>
    </row>
    <row r="901">
      <c r="A901" s="1" t="s">
        <v>1080</v>
      </c>
      <c r="B901" s="2">
        <f t="shared" si="1"/>
        <v>11594</v>
      </c>
      <c r="C901" s="1" t="s">
        <v>1081</v>
      </c>
      <c r="D901" s="2">
        <f t="shared" si="2"/>
        <v>180</v>
      </c>
      <c r="E901" s="3">
        <v>0.0</v>
      </c>
      <c r="F901" s="3">
        <v>901.0</v>
      </c>
      <c r="G901" s="4">
        <v>11586.0</v>
      </c>
    </row>
    <row r="902">
      <c r="A902" s="1" t="s">
        <v>1082</v>
      </c>
      <c r="B902" s="2">
        <f t="shared" si="1"/>
        <v>11602</v>
      </c>
      <c r="C902" s="1" t="s">
        <v>1081</v>
      </c>
      <c r="D902" s="2">
        <f t="shared" si="2"/>
        <v>180</v>
      </c>
      <c r="E902" s="3">
        <v>1.0</v>
      </c>
      <c r="F902" s="3">
        <v>902.0</v>
      </c>
      <c r="G902" s="4">
        <v>11578.0</v>
      </c>
    </row>
    <row r="903">
      <c r="A903" s="1" t="s">
        <v>1083</v>
      </c>
      <c r="B903" s="2">
        <f t="shared" si="1"/>
        <v>11611</v>
      </c>
      <c r="C903" s="1" t="s">
        <v>1081</v>
      </c>
      <c r="D903" s="2">
        <f t="shared" si="2"/>
        <v>180</v>
      </c>
      <c r="E903" s="3">
        <v>2.0</v>
      </c>
      <c r="F903" s="3">
        <v>903.0</v>
      </c>
      <c r="G903" s="4">
        <v>11570.0</v>
      </c>
    </row>
    <row r="904">
      <c r="A904" s="1" t="s">
        <v>1084</v>
      </c>
      <c r="B904" s="2">
        <f t="shared" si="1"/>
        <v>11619</v>
      </c>
      <c r="C904" s="1" t="s">
        <v>1081</v>
      </c>
      <c r="D904" s="2">
        <f t="shared" si="2"/>
        <v>180</v>
      </c>
      <c r="E904" s="3">
        <v>3.0</v>
      </c>
      <c r="F904" s="3">
        <v>904.0</v>
      </c>
      <c r="G904" s="4">
        <v>11562.0</v>
      </c>
    </row>
    <row r="905">
      <c r="A905" s="1" t="s">
        <v>1085</v>
      </c>
      <c r="B905" s="2">
        <f t="shared" si="1"/>
        <v>11627</v>
      </c>
      <c r="C905" s="1" t="s">
        <v>1081</v>
      </c>
      <c r="D905" s="2">
        <f t="shared" si="2"/>
        <v>180</v>
      </c>
      <c r="E905" s="3">
        <v>4.0</v>
      </c>
      <c r="F905" s="3">
        <v>905.0</v>
      </c>
      <c r="G905" s="4">
        <v>11553.0</v>
      </c>
    </row>
    <row r="906">
      <c r="A906" s="1" t="s">
        <v>1086</v>
      </c>
      <c r="B906" s="2">
        <f t="shared" si="1"/>
        <v>11635</v>
      </c>
      <c r="C906" s="1" t="s">
        <v>1087</v>
      </c>
      <c r="D906" s="2">
        <f t="shared" si="2"/>
        <v>181</v>
      </c>
      <c r="E906" s="3">
        <v>0.0</v>
      </c>
      <c r="F906" s="3">
        <v>906.0</v>
      </c>
      <c r="G906" s="4">
        <v>11545.0</v>
      </c>
    </row>
    <row r="907">
      <c r="A907" s="1" t="s">
        <v>1088</v>
      </c>
      <c r="B907" s="2">
        <f t="shared" si="1"/>
        <v>11643</v>
      </c>
      <c r="C907" s="1" t="s">
        <v>1087</v>
      </c>
      <c r="D907" s="2">
        <f t="shared" si="2"/>
        <v>181</v>
      </c>
      <c r="E907" s="3">
        <v>1.0</v>
      </c>
      <c r="F907" s="3">
        <v>907.0</v>
      </c>
      <c r="G907" s="4">
        <v>11537.0</v>
      </c>
    </row>
    <row r="908">
      <c r="A908" s="1" t="s">
        <v>1089</v>
      </c>
      <c r="B908" s="2">
        <f t="shared" si="1"/>
        <v>11652</v>
      </c>
      <c r="C908" s="1" t="s">
        <v>1087</v>
      </c>
      <c r="D908" s="2">
        <f t="shared" si="2"/>
        <v>181</v>
      </c>
      <c r="E908" s="3">
        <v>2.0</v>
      </c>
      <c r="F908" s="3">
        <v>908.0</v>
      </c>
      <c r="G908" s="4">
        <v>11529.0</v>
      </c>
    </row>
    <row r="909">
      <c r="A909" s="1" t="s">
        <v>1090</v>
      </c>
      <c r="B909" s="2">
        <f t="shared" si="1"/>
        <v>11660</v>
      </c>
      <c r="C909" s="1" t="s">
        <v>1087</v>
      </c>
      <c r="D909" s="2">
        <f t="shared" si="2"/>
        <v>181</v>
      </c>
      <c r="E909" s="3">
        <v>3.0</v>
      </c>
      <c r="F909" s="3">
        <v>909.0</v>
      </c>
      <c r="G909" s="4">
        <v>11521.0</v>
      </c>
    </row>
    <row r="910">
      <c r="A910" s="1" t="s">
        <v>1091</v>
      </c>
      <c r="B910" s="2">
        <f t="shared" si="1"/>
        <v>11668</v>
      </c>
      <c r="C910" s="1" t="s">
        <v>1087</v>
      </c>
      <c r="D910" s="2">
        <f t="shared" si="2"/>
        <v>181</v>
      </c>
      <c r="E910" s="3">
        <v>4.0</v>
      </c>
      <c r="F910" s="3">
        <v>910.0</v>
      </c>
      <c r="G910" s="4">
        <v>11512.0</v>
      </c>
    </row>
    <row r="911">
      <c r="A911" s="1" t="s">
        <v>1092</v>
      </c>
      <c r="B911" s="2">
        <f t="shared" si="1"/>
        <v>11676</v>
      </c>
      <c r="C911" s="1" t="s">
        <v>1093</v>
      </c>
      <c r="D911" s="2">
        <f t="shared" si="2"/>
        <v>182</v>
      </c>
      <c r="E911" s="3">
        <v>0.0</v>
      </c>
      <c r="F911" s="3">
        <v>911.0</v>
      </c>
      <c r="G911" s="4">
        <v>11504.0</v>
      </c>
    </row>
    <row r="912">
      <c r="A912" s="1" t="s">
        <v>1094</v>
      </c>
      <c r="B912" s="2">
        <f t="shared" si="1"/>
        <v>11684</v>
      </c>
      <c r="C912" s="1" t="s">
        <v>1093</v>
      </c>
      <c r="D912" s="2">
        <f t="shared" si="2"/>
        <v>182</v>
      </c>
      <c r="E912" s="3">
        <v>1.0</v>
      </c>
      <c r="F912" s="3">
        <v>912.0</v>
      </c>
      <c r="G912" s="4">
        <v>11496.0</v>
      </c>
    </row>
    <row r="913">
      <c r="A913" s="1" t="s">
        <v>1095</v>
      </c>
      <c r="B913" s="2">
        <f t="shared" si="1"/>
        <v>11693</v>
      </c>
      <c r="C913" s="1" t="s">
        <v>1093</v>
      </c>
      <c r="D913" s="2">
        <f t="shared" si="2"/>
        <v>182</v>
      </c>
      <c r="E913" s="3">
        <v>2.0</v>
      </c>
      <c r="F913" s="3">
        <v>913.0</v>
      </c>
      <c r="G913" s="4">
        <v>11488.0</v>
      </c>
    </row>
    <row r="914">
      <c r="A914" s="1" t="s">
        <v>1096</v>
      </c>
      <c r="B914" s="2">
        <f t="shared" si="1"/>
        <v>11701</v>
      </c>
      <c r="C914" s="1" t="s">
        <v>1093</v>
      </c>
      <c r="D914" s="2">
        <f t="shared" si="2"/>
        <v>182</v>
      </c>
      <c r="E914" s="3">
        <v>3.0</v>
      </c>
      <c r="F914" s="3">
        <v>914.0</v>
      </c>
      <c r="G914" s="4">
        <v>11480.0</v>
      </c>
    </row>
    <row r="915">
      <c r="A915" s="1" t="s">
        <v>1097</v>
      </c>
      <c r="B915" s="2">
        <f t="shared" si="1"/>
        <v>11709</v>
      </c>
      <c r="C915" s="1" t="s">
        <v>1093</v>
      </c>
      <c r="D915" s="2">
        <f t="shared" si="2"/>
        <v>182</v>
      </c>
      <c r="E915" s="3">
        <v>4.0</v>
      </c>
      <c r="F915" s="3">
        <v>915.0</v>
      </c>
      <c r="G915" s="4">
        <v>11471.0</v>
      </c>
    </row>
    <row r="916">
      <c r="A916" s="1" t="s">
        <v>1098</v>
      </c>
      <c r="B916" s="2">
        <f t="shared" si="1"/>
        <v>11717</v>
      </c>
      <c r="C916" s="1" t="s">
        <v>1099</v>
      </c>
      <c r="D916" s="2">
        <f t="shared" si="2"/>
        <v>183</v>
      </c>
      <c r="E916" s="3">
        <v>0.0</v>
      </c>
      <c r="F916" s="3">
        <v>916.0</v>
      </c>
      <c r="G916" s="4">
        <v>11463.0</v>
      </c>
    </row>
    <row r="917">
      <c r="A917" s="1" t="s">
        <v>1100</v>
      </c>
      <c r="B917" s="2">
        <f t="shared" si="1"/>
        <v>11725</v>
      </c>
      <c r="C917" s="1" t="s">
        <v>1099</v>
      </c>
      <c r="D917" s="2">
        <f t="shared" si="2"/>
        <v>183</v>
      </c>
      <c r="E917" s="3">
        <v>1.0</v>
      </c>
      <c r="F917" s="3">
        <v>917.0</v>
      </c>
      <c r="G917" s="4">
        <v>11455.0</v>
      </c>
    </row>
    <row r="918">
      <c r="A918" s="1" t="s">
        <v>1101</v>
      </c>
      <c r="B918" s="2">
        <f t="shared" si="1"/>
        <v>11734</v>
      </c>
      <c r="C918" s="1" t="s">
        <v>1099</v>
      </c>
      <c r="D918" s="2">
        <f t="shared" si="2"/>
        <v>183</v>
      </c>
      <c r="E918" s="3">
        <v>2.0</v>
      </c>
      <c r="F918" s="3">
        <v>918.0</v>
      </c>
      <c r="G918" s="4">
        <v>11447.0</v>
      </c>
    </row>
    <row r="919">
      <c r="A919" s="1" t="s">
        <v>1102</v>
      </c>
      <c r="B919" s="2">
        <f t="shared" si="1"/>
        <v>11742</v>
      </c>
      <c r="C919" s="1" t="s">
        <v>1099</v>
      </c>
      <c r="D919" s="2">
        <f t="shared" si="2"/>
        <v>183</v>
      </c>
      <c r="E919" s="3">
        <v>3.0</v>
      </c>
      <c r="F919" s="3">
        <v>919.0</v>
      </c>
      <c r="G919" s="4">
        <v>11439.0</v>
      </c>
    </row>
    <row r="920">
      <c r="A920" s="1" t="s">
        <v>1103</v>
      </c>
      <c r="B920" s="2">
        <f t="shared" si="1"/>
        <v>11750</v>
      </c>
      <c r="C920" s="1" t="s">
        <v>1099</v>
      </c>
      <c r="D920" s="2">
        <f t="shared" si="2"/>
        <v>183</v>
      </c>
      <c r="E920" s="3">
        <v>4.0</v>
      </c>
      <c r="F920" s="3">
        <v>920.0</v>
      </c>
      <c r="G920" s="4">
        <v>11430.0</v>
      </c>
    </row>
    <row r="921">
      <c r="A921" s="1" t="s">
        <v>1104</v>
      </c>
      <c r="B921" s="2">
        <f t="shared" si="1"/>
        <v>11758</v>
      </c>
      <c r="C921" s="1" t="s">
        <v>1105</v>
      </c>
      <c r="D921" s="2">
        <f t="shared" si="2"/>
        <v>184</v>
      </c>
      <c r="E921" s="3">
        <v>0.0</v>
      </c>
      <c r="F921" s="3">
        <v>921.0</v>
      </c>
      <c r="G921" s="4">
        <v>11422.0</v>
      </c>
    </row>
    <row r="922">
      <c r="A922" s="1" t="s">
        <v>1106</v>
      </c>
      <c r="B922" s="2">
        <f t="shared" si="1"/>
        <v>11766</v>
      </c>
      <c r="C922" s="1" t="s">
        <v>1105</v>
      </c>
      <c r="D922" s="2">
        <f t="shared" si="2"/>
        <v>184</v>
      </c>
      <c r="E922" s="3">
        <v>1.0</v>
      </c>
      <c r="F922" s="3">
        <v>922.0</v>
      </c>
      <c r="G922" s="4">
        <v>11414.0</v>
      </c>
    </row>
    <row r="923">
      <c r="A923" s="1" t="s">
        <v>1107</v>
      </c>
      <c r="B923" s="2">
        <f t="shared" si="1"/>
        <v>11775</v>
      </c>
      <c r="C923" s="1" t="s">
        <v>1105</v>
      </c>
      <c r="D923" s="2">
        <f t="shared" si="2"/>
        <v>184</v>
      </c>
      <c r="E923" s="3">
        <v>2.0</v>
      </c>
      <c r="F923" s="3">
        <v>923.0</v>
      </c>
      <c r="G923" s="4">
        <v>11406.0</v>
      </c>
    </row>
    <row r="924">
      <c r="A924" s="1" t="s">
        <v>1108</v>
      </c>
      <c r="B924" s="2">
        <f t="shared" si="1"/>
        <v>11783</v>
      </c>
      <c r="C924" s="1" t="s">
        <v>1105</v>
      </c>
      <c r="D924" s="2">
        <f t="shared" si="2"/>
        <v>184</v>
      </c>
      <c r="E924" s="3">
        <v>3.0</v>
      </c>
      <c r="F924" s="3">
        <v>924.0</v>
      </c>
      <c r="G924" s="4">
        <v>11398.0</v>
      </c>
    </row>
    <row r="925">
      <c r="A925" s="1" t="s">
        <v>1109</v>
      </c>
      <c r="B925" s="2">
        <f t="shared" si="1"/>
        <v>11791</v>
      </c>
      <c r="C925" s="1" t="s">
        <v>1105</v>
      </c>
      <c r="D925" s="2">
        <f t="shared" si="2"/>
        <v>184</v>
      </c>
      <c r="E925" s="3">
        <v>4.0</v>
      </c>
      <c r="F925" s="3">
        <v>925.0</v>
      </c>
      <c r="G925" s="4">
        <v>11389.0</v>
      </c>
    </row>
    <row r="926">
      <c r="A926" s="1" t="s">
        <v>1110</v>
      </c>
      <c r="B926" s="2">
        <f t="shared" si="1"/>
        <v>11799</v>
      </c>
      <c r="C926" s="1" t="s">
        <v>1111</v>
      </c>
      <c r="D926" s="2">
        <f t="shared" si="2"/>
        <v>185</v>
      </c>
      <c r="E926" s="3">
        <v>0.0</v>
      </c>
      <c r="F926" s="3">
        <v>926.0</v>
      </c>
      <c r="G926" s="4">
        <v>11381.0</v>
      </c>
    </row>
    <row r="927">
      <c r="A927" s="1" t="s">
        <v>1112</v>
      </c>
      <c r="B927" s="2">
        <f t="shared" si="1"/>
        <v>11807</v>
      </c>
      <c r="C927" s="1" t="s">
        <v>1111</v>
      </c>
      <c r="D927" s="2">
        <f t="shared" si="2"/>
        <v>185</v>
      </c>
      <c r="E927" s="3">
        <v>1.0</v>
      </c>
      <c r="F927" s="3">
        <v>927.0</v>
      </c>
      <c r="G927" s="4">
        <v>11373.0</v>
      </c>
    </row>
    <row r="928">
      <c r="A928" s="1" t="s">
        <v>1113</v>
      </c>
      <c r="B928" s="2">
        <f t="shared" si="1"/>
        <v>11816</v>
      </c>
      <c r="C928" s="1" t="s">
        <v>1111</v>
      </c>
      <c r="D928" s="2">
        <f t="shared" si="2"/>
        <v>185</v>
      </c>
      <c r="E928" s="3">
        <v>2.0</v>
      </c>
      <c r="F928" s="3">
        <v>928.0</v>
      </c>
      <c r="G928" s="4">
        <v>11365.0</v>
      </c>
    </row>
    <row r="929">
      <c r="A929" s="1" t="s">
        <v>1114</v>
      </c>
      <c r="B929" s="2">
        <f t="shared" si="1"/>
        <v>11824</v>
      </c>
      <c r="C929" s="1" t="s">
        <v>1111</v>
      </c>
      <c r="D929" s="2">
        <f t="shared" si="2"/>
        <v>185</v>
      </c>
      <c r="E929" s="3">
        <v>3.0</v>
      </c>
      <c r="F929" s="3">
        <v>929.0</v>
      </c>
      <c r="G929" s="4">
        <v>11357.0</v>
      </c>
    </row>
    <row r="930">
      <c r="A930" s="1" t="s">
        <v>1115</v>
      </c>
      <c r="B930" s="2">
        <f t="shared" si="1"/>
        <v>11832</v>
      </c>
      <c r="C930" s="1" t="s">
        <v>1111</v>
      </c>
      <c r="D930" s="2">
        <f t="shared" si="2"/>
        <v>185</v>
      </c>
      <c r="E930" s="3">
        <v>4.0</v>
      </c>
      <c r="F930" s="3">
        <v>930.0</v>
      </c>
      <c r="G930" s="4">
        <v>11348.0</v>
      </c>
    </row>
    <row r="931">
      <c r="A931" s="1" t="s">
        <v>1116</v>
      </c>
      <c r="B931" s="2">
        <f t="shared" si="1"/>
        <v>11840</v>
      </c>
      <c r="C931" s="1" t="s">
        <v>1117</v>
      </c>
      <c r="D931" s="2">
        <f t="shared" si="2"/>
        <v>186</v>
      </c>
      <c r="E931" s="3">
        <v>0.0</v>
      </c>
      <c r="F931" s="3">
        <v>931.0</v>
      </c>
      <c r="G931" s="4">
        <v>11340.0</v>
      </c>
    </row>
    <row r="932">
      <c r="A932" s="1" t="s">
        <v>1118</v>
      </c>
      <c r="B932" s="2">
        <f t="shared" si="1"/>
        <v>11848</v>
      </c>
      <c r="C932" s="1" t="s">
        <v>1117</v>
      </c>
      <c r="D932" s="2">
        <f t="shared" si="2"/>
        <v>186</v>
      </c>
      <c r="E932" s="3">
        <v>1.0</v>
      </c>
      <c r="F932" s="3">
        <v>932.0</v>
      </c>
      <c r="G932" s="4">
        <v>11332.0</v>
      </c>
    </row>
    <row r="933">
      <c r="A933" s="1" t="s">
        <v>1119</v>
      </c>
      <c r="B933" s="2">
        <f t="shared" si="1"/>
        <v>11857</v>
      </c>
      <c r="C933" s="1" t="s">
        <v>1117</v>
      </c>
      <c r="D933" s="2">
        <f t="shared" si="2"/>
        <v>186</v>
      </c>
      <c r="E933" s="3">
        <v>2.0</v>
      </c>
      <c r="F933" s="3">
        <v>933.0</v>
      </c>
      <c r="G933" s="4">
        <v>11324.0</v>
      </c>
    </row>
    <row r="934">
      <c r="A934" s="1" t="s">
        <v>1120</v>
      </c>
      <c r="B934" s="2">
        <f t="shared" si="1"/>
        <v>11865</v>
      </c>
      <c r="C934" s="1" t="s">
        <v>1117</v>
      </c>
      <c r="D934" s="2">
        <f t="shared" si="2"/>
        <v>186</v>
      </c>
      <c r="E934" s="3">
        <v>3.0</v>
      </c>
      <c r="F934" s="3">
        <v>934.0</v>
      </c>
      <c r="G934" s="4">
        <v>11316.0</v>
      </c>
    </row>
    <row r="935">
      <c r="A935" s="1" t="s">
        <v>1121</v>
      </c>
      <c r="B935" s="2">
        <f t="shared" si="1"/>
        <v>11873</v>
      </c>
      <c r="C935" s="1" t="s">
        <v>1117</v>
      </c>
      <c r="D935" s="2">
        <f t="shared" si="2"/>
        <v>186</v>
      </c>
      <c r="E935" s="3">
        <v>4.0</v>
      </c>
      <c r="F935" s="3">
        <v>935.0</v>
      </c>
      <c r="G935" s="4">
        <v>11307.0</v>
      </c>
    </row>
    <row r="936">
      <c r="A936" s="1" t="s">
        <v>1122</v>
      </c>
      <c r="B936" s="2">
        <f t="shared" si="1"/>
        <v>11881</v>
      </c>
      <c r="C936" s="1" t="s">
        <v>1123</v>
      </c>
      <c r="D936" s="2">
        <f t="shared" si="2"/>
        <v>187</v>
      </c>
      <c r="E936" s="3">
        <v>0.0</v>
      </c>
      <c r="F936" s="3">
        <v>936.0</v>
      </c>
      <c r="G936" s="4">
        <v>11299.0</v>
      </c>
    </row>
    <row r="937">
      <c r="A937" s="1" t="s">
        <v>1124</v>
      </c>
      <c r="B937" s="2">
        <f t="shared" si="1"/>
        <v>11889</v>
      </c>
      <c r="C937" s="1" t="s">
        <v>1123</v>
      </c>
      <c r="D937" s="2">
        <f t="shared" si="2"/>
        <v>187</v>
      </c>
      <c r="E937" s="3">
        <v>1.0</v>
      </c>
      <c r="F937" s="3">
        <v>937.0</v>
      </c>
      <c r="G937" s="4">
        <v>11291.0</v>
      </c>
    </row>
    <row r="938">
      <c r="A938" s="1" t="s">
        <v>1125</v>
      </c>
      <c r="B938" s="2">
        <f t="shared" si="1"/>
        <v>11898</v>
      </c>
      <c r="C938" s="1" t="s">
        <v>1123</v>
      </c>
      <c r="D938" s="2">
        <f t="shared" si="2"/>
        <v>187</v>
      </c>
      <c r="E938" s="3">
        <v>2.0</v>
      </c>
      <c r="F938" s="3">
        <v>938.0</v>
      </c>
      <c r="G938" s="4">
        <v>11283.0</v>
      </c>
    </row>
    <row r="939">
      <c r="A939" s="1" t="s">
        <v>1126</v>
      </c>
      <c r="B939" s="2">
        <f t="shared" si="1"/>
        <v>11906</v>
      </c>
      <c r="C939" s="1" t="s">
        <v>1123</v>
      </c>
      <c r="D939" s="2">
        <f t="shared" si="2"/>
        <v>187</v>
      </c>
      <c r="E939" s="3">
        <v>3.0</v>
      </c>
      <c r="F939" s="3">
        <v>939.0</v>
      </c>
      <c r="G939" s="4">
        <v>11275.0</v>
      </c>
    </row>
    <row r="940">
      <c r="A940" s="1" t="s">
        <v>1127</v>
      </c>
      <c r="B940" s="2">
        <f t="shared" si="1"/>
        <v>11914</v>
      </c>
      <c r="C940" s="1" t="s">
        <v>1123</v>
      </c>
      <c r="D940" s="2">
        <f t="shared" si="2"/>
        <v>187</v>
      </c>
      <c r="E940" s="3">
        <v>4.0</v>
      </c>
      <c r="F940" s="3">
        <v>940.0</v>
      </c>
      <c r="G940" s="4">
        <v>11266.0</v>
      </c>
    </row>
    <row r="941">
      <c r="A941" s="1" t="s">
        <v>1128</v>
      </c>
      <c r="B941" s="2">
        <f t="shared" si="1"/>
        <v>11922</v>
      </c>
      <c r="C941" s="1" t="s">
        <v>1129</v>
      </c>
      <c r="D941" s="2">
        <f t="shared" si="2"/>
        <v>188</v>
      </c>
      <c r="E941" s="3">
        <v>0.0</v>
      </c>
      <c r="F941" s="3">
        <v>941.0</v>
      </c>
      <c r="G941" s="4">
        <v>11258.0</v>
      </c>
    </row>
    <row r="942">
      <c r="A942" s="1" t="s">
        <v>1130</v>
      </c>
      <c r="B942" s="2">
        <f t="shared" si="1"/>
        <v>11931</v>
      </c>
      <c r="C942" s="1" t="s">
        <v>1129</v>
      </c>
      <c r="D942" s="2">
        <f t="shared" si="2"/>
        <v>188</v>
      </c>
      <c r="E942" s="3">
        <v>1.0</v>
      </c>
      <c r="F942" s="3">
        <v>942.0</v>
      </c>
      <c r="G942" s="4">
        <v>11250.0</v>
      </c>
    </row>
    <row r="943">
      <c r="A943" s="1" t="s">
        <v>1131</v>
      </c>
      <c r="B943" s="2">
        <f t="shared" si="1"/>
        <v>11939</v>
      </c>
      <c r="C943" s="1" t="s">
        <v>1129</v>
      </c>
      <c r="D943" s="2">
        <f t="shared" si="2"/>
        <v>188</v>
      </c>
      <c r="E943" s="3">
        <v>2.0</v>
      </c>
      <c r="F943" s="3">
        <v>943.0</v>
      </c>
      <c r="G943" s="4">
        <v>11242.0</v>
      </c>
    </row>
    <row r="944">
      <c r="A944" s="1" t="s">
        <v>1132</v>
      </c>
      <c r="B944" s="2">
        <f t="shared" si="1"/>
        <v>11947</v>
      </c>
      <c r="C944" s="1" t="s">
        <v>1129</v>
      </c>
      <c r="D944" s="2">
        <f t="shared" si="2"/>
        <v>188</v>
      </c>
      <c r="E944" s="3">
        <v>3.0</v>
      </c>
      <c r="F944" s="3">
        <v>944.0</v>
      </c>
      <c r="G944" s="4">
        <v>11233.0</v>
      </c>
    </row>
    <row r="945">
      <c r="A945" s="1" t="s">
        <v>1133</v>
      </c>
      <c r="B945" s="2">
        <f t="shared" si="1"/>
        <v>11955</v>
      </c>
      <c r="C945" s="1" t="s">
        <v>1129</v>
      </c>
      <c r="D945" s="2">
        <f t="shared" si="2"/>
        <v>188</v>
      </c>
      <c r="E945" s="3">
        <v>4.0</v>
      </c>
      <c r="F945" s="3">
        <v>945.0</v>
      </c>
      <c r="G945" s="4">
        <v>11225.0</v>
      </c>
    </row>
    <row r="946">
      <c r="A946" s="1" t="s">
        <v>1134</v>
      </c>
      <c r="B946" s="2">
        <f t="shared" si="1"/>
        <v>11963</v>
      </c>
      <c r="C946" s="1" t="s">
        <v>1135</v>
      </c>
      <c r="D946" s="2">
        <f t="shared" si="2"/>
        <v>189</v>
      </c>
      <c r="E946" s="3">
        <v>0.0</v>
      </c>
      <c r="F946" s="3">
        <v>946.0</v>
      </c>
      <c r="G946" s="4">
        <v>11217.0</v>
      </c>
    </row>
    <row r="947">
      <c r="A947" s="1" t="s">
        <v>1136</v>
      </c>
      <c r="B947" s="2">
        <f t="shared" si="1"/>
        <v>11972</v>
      </c>
      <c r="C947" s="1" t="s">
        <v>1135</v>
      </c>
      <c r="D947" s="2">
        <f t="shared" si="2"/>
        <v>189</v>
      </c>
      <c r="E947" s="3">
        <v>1.0</v>
      </c>
      <c r="F947" s="3">
        <v>947.0</v>
      </c>
      <c r="G947" s="4">
        <v>11209.0</v>
      </c>
    </row>
    <row r="948">
      <c r="A948" s="1" t="s">
        <v>1137</v>
      </c>
      <c r="B948" s="2">
        <f t="shared" si="1"/>
        <v>11980</v>
      </c>
      <c r="C948" s="1" t="s">
        <v>1135</v>
      </c>
      <c r="D948" s="2">
        <f t="shared" si="2"/>
        <v>189</v>
      </c>
      <c r="E948" s="3">
        <v>2.0</v>
      </c>
      <c r="F948" s="3">
        <v>948.0</v>
      </c>
      <c r="G948" s="4">
        <v>11201.0</v>
      </c>
    </row>
    <row r="949">
      <c r="A949" s="1" t="s">
        <v>1138</v>
      </c>
      <c r="B949" s="2">
        <f t="shared" si="1"/>
        <v>11988</v>
      </c>
      <c r="C949" s="1" t="s">
        <v>1135</v>
      </c>
      <c r="D949" s="2">
        <f t="shared" si="2"/>
        <v>189</v>
      </c>
      <c r="E949" s="3">
        <v>3.0</v>
      </c>
      <c r="F949" s="3">
        <v>949.0</v>
      </c>
      <c r="G949" s="4">
        <v>11192.0</v>
      </c>
    </row>
    <row r="950">
      <c r="A950" s="1" t="s">
        <v>1139</v>
      </c>
      <c r="B950" s="2">
        <f t="shared" si="1"/>
        <v>11996</v>
      </c>
      <c r="C950" s="1" t="s">
        <v>1135</v>
      </c>
      <c r="D950" s="2">
        <f t="shared" si="2"/>
        <v>189</v>
      </c>
      <c r="E950" s="3">
        <v>4.0</v>
      </c>
      <c r="F950" s="3">
        <v>950.0</v>
      </c>
      <c r="G950" s="4">
        <v>11184.0</v>
      </c>
    </row>
    <row r="951">
      <c r="A951" s="1" t="s">
        <v>1140</v>
      </c>
      <c r="B951" s="2">
        <f t="shared" si="1"/>
        <v>12004</v>
      </c>
      <c r="C951" s="1" t="s">
        <v>1141</v>
      </c>
      <c r="D951" s="2">
        <f t="shared" si="2"/>
        <v>190</v>
      </c>
      <c r="E951" s="3">
        <v>0.0</v>
      </c>
      <c r="F951" s="3">
        <v>951.0</v>
      </c>
      <c r="G951" s="4">
        <v>11176.0</v>
      </c>
    </row>
    <row r="952">
      <c r="A952" s="1" t="s">
        <v>1142</v>
      </c>
      <c r="B952" s="2">
        <f t="shared" si="1"/>
        <v>12013</v>
      </c>
      <c r="C952" s="1" t="s">
        <v>1141</v>
      </c>
      <c r="D952" s="2">
        <f t="shared" si="2"/>
        <v>190</v>
      </c>
      <c r="E952" s="3">
        <v>1.0</v>
      </c>
      <c r="F952" s="3">
        <v>952.0</v>
      </c>
      <c r="G952" s="4">
        <v>11168.0</v>
      </c>
    </row>
    <row r="953">
      <c r="A953" s="1" t="s">
        <v>1143</v>
      </c>
      <c r="B953" s="2">
        <f t="shared" si="1"/>
        <v>12021</v>
      </c>
      <c r="C953" s="1" t="s">
        <v>1141</v>
      </c>
      <c r="D953" s="2">
        <f t="shared" si="2"/>
        <v>190</v>
      </c>
      <c r="E953" s="3">
        <v>2.0</v>
      </c>
      <c r="F953" s="3">
        <v>953.0</v>
      </c>
      <c r="G953" s="4">
        <v>11160.0</v>
      </c>
    </row>
    <row r="954">
      <c r="A954" s="1" t="s">
        <v>1144</v>
      </c>
      <c r="B954" s="2">
        <f t="shared" si="1"/>
        <v>12029</v>
      </c>
      <c r="C954" s="1" t="s">
        <v>1141</v>
      </c>
      <c r="D954" s="2">
        <f t="shared" si="2"/>
        <v>190</v>
      </c>
      <c r="E954" s="3">
        <v>3.0</v>
      </c>
      <c r="F954" s="3">
        <v>954.0</v>
      </c>
      <c r="G954" s="4">
        <v>11151.0</v>
      </c>
    </row>
    <row r="955">
      <c r="A955" s="1" t="s">
        <v>1145</v>
      </c>
      <c r="B955" s="2">
        <f t="shared" si="1"/>
        <v>12037</v>
      </c>
      <c r="C955" s="1" t="s">
        <v>1141</v>
      </c>
      <c r="D955" s="2">
        <f t="shared" si="2"/>
        <v>190</v>
      </c>
      <c r="E955" s="3">
        <v>4.0</v>
      </c>
      <c r="F955" s="3">
        <v>955.0</v>
      </c>
      <c r="G955" s="4">
        <v>11143.0</v>
      </c>
    </row>
    <row r="956">
      <c r="A956" s="1" t="s">
        <v>1146</v>
      </c>
      <c r="B956" s="2">
        <f t="shared" si="1"/>
        <v>12045</v>
      </c>
      <c r="C956" s="1" t="s">
        <v>1147</v>
      </c>
      <c r="D956" s="2">
        <f t="shared" si="2"/>
        <v>191</v>
      </c>
      <c r="E956" s="3">
        <v>0.0</v>
      </c>
      <c r="F956" s="3">
        <v>956.0</v>
      </c>
      <c r="G956" s="4">
        <v>11135.0</v>
      </c>
    </row>
    <row r="957">
      <c r="A957" s="1" t="s">
        <v>1148</v>
      </c>
      <c r="B957" s="2">
        <f t="shared" si="1"/>
        <v>12054</v>
      </c>
      <c r="C957" s="1" t="s">
        <v>1147</v>
      </c>
      <c r="D957" s="2">
        <f t="shared" si="2"/>
        <v>191</v>
      </c>
      <c r="E957" s="3">
        <v>1.0</v>
      </c>
      <c r="F957" s="3">
        <v>957.0</v>
      </c>
      <c r="G957" s="4">
        <v>11127.0</v>
      </c>
    </row>
    <row r="958">
      <c r="A958" s="1" t="s">
        <v>1149</v>
      </c>
      <c r="B958" s="2">
        <f t="shared" si="1"/>
        <v>12062</v>
      </c>
      <c r="C958" s="1" t="s">
        <v>1147</v>
      </c>
      <c r="D958" s="2">
        <f t="shared" si="2"/>
        <v>191</v>
      </c>
      <c r="E958" s="3">
        <v>2.0</v>
      </c>
      <c r="F958" s="3">
        <v>958.0</v>
      </c>
      <c r="G958" s="4">
        <v>11119.0</v>
      </c>
    </row>
    <row r="959">
      <c r="A959" s="1" t="s">
        <v>1150</v>
      </c>
      <c r="B959" s="2">
        <f t="shared" si="1"/>
        <v>12070</v>
      </c>
      <c r="C959" s="1" t="s">
        <v>1147</v>
      </c>
      <c r="D959" s="2">
        <f t="shared" si="2"/>
        <v>191</v>
      </c>
      <c r="E959" s="3">
        <v>3.0</v>
      </c>
      <c r="F959" s="3">
        <v>959.0</v>
      </c>
      <c r="G959" s="4">
        <v>11110.0</v>
      </c>
    </row>
    <row r="960">
      <c r="A960" s="1" t="s">
        <v>1151</v>
      </c>
      <c r="B960" s="2">
        <f t="shared" si="1"/>
        <v>12078</v>
      </c>
      <c r="C960" s="1" t="s">
        <v>1147</v>
      </c>
      <c r="D960" s="2">
        <f t="shared" si="2"/>
        <v>191</v>
      </c>
      <c r="E960" s="3">
        <v>4.0</v>
      </c>
      <c r="F960" s="3">
        <v>960.0</v>
      </c>
      <c r="G960" s="4">
        <v>11102.0</v>
      </c>
    </row>
    <row r="961">
      <c r="A961" s="1" t="s">
        <v>1152</v>
      </c>
      <c r="B961" s="2">
        <f t="shared" si="1"/>
        <v>12087</v>
      </c>
      <c r="C961" s="1" t="s">
        <v>1153</v>
      </c>
      <c r="D961" s="2">
        <f t="shared" si="2"/>
        <v>192</v>
      </c>
      <c r="E961" s="3">
        <v>0.0</v>
      </c>
      <c r="F961" s="3">
        <v>961.0</v>
      </c>
      <c r="G961" s="4">
        <v>11094.0</v>
      </c>
    </row>
    <row r="962">
      <c r="A962" s="1" t="s">
        <v>1154</v>
      </c>
      <c r="B962" s="2">
        <f t="shared" si="1"/>
        <v>12095</v>
      </c>
      <c r="C962" s="1" t="s">
        <v>1153</v>
      </c>
      <c r="D962" s="2">
        <f t="shared" si="2"/>
        <v>192</v>
      </c>
      <c r="E962" s="3">
        <v>1.0</v>
      </c>
      <c r="F962" s="3">
        <v>962.0</v>
      </c>
      <c r="G962" s="4">
        <v>11086.0</v>
      </c>
    </row>
    <row r="963">
      <c r="A963" s="1" t="s">
        <v>1155</v>
      </c>
      <c r="B963" s="2">
        <f t="shared" si="1"/>
        <v>12103</v>
      </c>
      <c r="C963" s="1" t="s">
        <v>1153</v>
      </c>
      <c r="D963" s="2">
        <f t="shared" si="2"/>
        <v>192</v>
      </c>
      <c r="E963" s="3">
        <v>2.0</v>
      </c>
      <c r="F963" s="3">
        <v>963.0</v>
      </c>
      <c r="G963" s="4">
        <v>11077.0</v>
      </c>
    </row>
    <row r="964">
      <c r="A964" s="1" t="s">
        <v>1156</v>
      </c>
      <c r="B964" s="2">
        <f t="shared" si="1"/>
        <v>12111</v>
      </c>
      <c r="C964" s="1" t="s">
        <v>1153</v>
      </c>
      <c r="D964" s="2">
        <f t="shared" si="2"/>
        <v>192</v>
      </c>
      <c r="E964" s="3">
        <v>3.0</v>
      </c>
      <c r="F964" s="3">
        <v>964.0</v>
      </c>
      <c r="G964" s="4">
        <v>11069.0</v>
      </c>
    </row>
    <row r="965">
      <c r="A965" s="1" t="s">
        <v>1157</v>
      </c>
      <c r="B965" s="2">
        <f t="shared" si="1"/>
        <v>12119</v>
      </c>
      <c r="C965" s="1" t="s">
        <v>1153</v>
      </c>
      <c r="D965" s="2">
        <f t="shared" si="2"/>
        <v>192</v>
      </c>
      <c r="E965" s="3">
        <v>4.0</v>
      </c>
      <c r="F965" s="3">
        <v>965.0</v>
      </c>
      <c r="G965" s="4">
        <v>11061.0</v>
      </c>
    </row>
    <row r="966">
      <c r="A966" s="1" t="s">
        <v>1158</v>
      </c>
      <c r="B966" s="2">
        <f t="shared" si="1"/>
        <v>12128</v>
      </c>
      <c r="C966" s="1" t="s">
        <v>1159</v>
      </c>
      <c r="D966" s="2">
        <f t="shared" si="2"/>
        <v>193</v>
      </c>
      <c r="E966" s="3">
        <v>0.0</v>
      </c>
      <c r="F966" s="3">
        <v>966.0</v>
      </c>
      <c r="G966" s="4">
        <v>11053.0</v>
      </c>
    </row>
    <row r="967">
      <c r="A967" s="1" t="s">
        <v>1160</v>
      </c>
      <c r="B967" s="2">
        <f t="shared" si="1"/>
        <v>12136</v>
      </c>
      <c r="C967" s="1" t="s">
        <v>1159</v>
      </c>
      <c r="D967" s="2">
        <f t="shared" si="2"/>
        <v>193</v>
      </c>
      <c r="E967" s="3">
        <v>1.0</v>
      </c>
      <c r="F967" s="3">
        <v>967.0</v>
      </c>
      <c r="G967" s="4">
        <v>11045.0</v>
      </c>
    </row>
    <row r="968">
      <c r="A968" s="1" t="s">
        <v>1161</v>
      </c>
      <c r="B968" s="2">
        <f t="shared" si="1"/>
        <v>12144</v>
      </c>
      <c r="C968" s="1" t="s">
        <v>1159</v>
      </c>
      <c r="D968" s="2">
        <f t="shared" si="2"/>
        <v>193</v>
      </c>
      <c r="E968" s="3">
        <v>2.0</v>
      </c>
      <c r="F968" s="3">
        <v>968.0</v>
      </c>
      <c r="G968" s="4">
        <v>11036.0</v>
      </c>
    </row>
    <row r="969">
      <c r="A969" s="1" t="s">
        <v>1162</v>
      </c>
      <c r="B969" s="2">
        <f t="shared" si="1"/>
        <v>12152</v>
      </c>
      <c r="C969" s="1" t="s">
        <v>1159</v>
      </c>
      <c r="D969" s="2">
        <f t="shared" si="2"/>
        <v>193</v>
      </c>
      <c r="E969" s="3">
        <v>3.0</v>
      </c>
      <c r="F969" s="3">
        <v>969.0</v>
      </c>
      <c r="G969" s="4">
        <v>11028.0</v>
      </c>
    </row>
    <row r="970">
      <c r="A970" s="1" t="s">
        <v>1163</v>
      </c>
      <c r="B970" s="2">
        <f t="shared" si="1"/>
        <v>12161</v>
      </c>
      <c r="C970" s="1" t="s">
        <v>1159</v>
      </c>
      <c r="D970" s="2">
        <f t="shared" si="2"/>
        <v>193</v>
      </c>
      <c r="E970" s="3">
        <v>4.0</v>
      </c>
      <c r="F970" s="3">
        <v>970.0</v>
      </c>
      <c r="G970" s="4">
        <v>11020.0</v>
      </c>
    </row>
    <row r="971">
      <c r="A971" s="1" t="s">
        <v>1164</v>
      </c>
      <c r="B971" s="2">
        <f t="shared" si="1"/>
        <v>12169</v>
      </c>
      <c r="C971" s="1" t="s">
        <v>1165</v>
      </c>
      <c r="D971" s="2">
        <f t="shared" si="2"/>
        <v>194</v>
      </c>
      <c r="E971" s="3">
        <v>0.0</v>
      </c>
      <c r="F971" s="3">
        <v>971.0</v>
      </c>
      <c r="G971" s="4">
        <v>11012.0</v>
      </c>
    </row>
    <row r="972">
      <c r="A972" s="1" t="s">
        <v>1166</v>
      </c>
      <c r="B972" s="2">
        <f t="shared" si="1"/>
        <v>12177</v>
      </c>
      <c r="C972" s="1" t="s">
        <v>1165</v>
      </c>
      <c r="D972" s="2">
        <f t="shared" si="2"/>
        <v>194</v>
      </c>
      <c r="E972" s="3">
        <v>1.0</v>
      </c>
      <c r="F972" s="3">
        <v>972.0</v>
      </c>
      <c r="G972" s="4">
        <v>11003.0</v>
      </c>
    </row>
    <row r="973">
      <c r="A973" s="1" t="s">
        <v>1167</v>
      </c>
      <c r="B973" s="2">
        <f t="shared" si="1"/>
        <v>12185</v>
      </c>
      <c r="C973" s="1" t="s">
        <v>1165</v>
      </c>
      <c r="D973" s="2">
        <f t="shared" si="2"/>
        <v>194</v>
      </c>
      <c r="E973" s="3">
        <v>2.0</v>
      </c>
      <c r="F973" s="3">
        <v>973.0</v>
      </c>
      <c r="G973" s="4">
        <v>10995.0</v>
      </c>
    </row>
    <row r="974">
      <c r="A974" s="1" t="s">
        <v>1168</v>
      </c>
      <c r="B974" s="2">
        <f t="shared" si="1"/>
        <v>12193</v>
      </c>
      <c r="C974" s="1" t="s">
        <v>1165</v>
      </c>
      <c r="D974" s="2">
        <f t="shared" si="2"/>
        <v>194</v>
      </c>
      <c r="E974" s="3">
        <v>3.0</v>
      </c>
      <c r="F974" s="3">
        <v>974.0</v>
      </c>
      <c r="G974" s="4">
        <v>10987.0</v>
      </c>
    </row>
    <row r="975">
      <c r="A975" s="1" t="s">
        <v>1169</v>
      </c>
      <c r="B975" s="2">
        <f t="shared" si="1"/>
        <v>12202</v>
      </c>
      <c r="C975" s="1" t="s">
        <v>1165</v>
      </c>
      <c r="D975" s="2">
        <f t="shared" si="2"/>
        <v>194</v>
      </c>
      <c r="E975" s="3">
        <v>4.0</v>
      </c>
      <c r="F975" s="3">
        <v>975.0</v>
      </c>
      <c r="G975" s="4">
        <v>10979.0</v>
      </c>
    </row>
    <row r="976">
      <c r="A976" s="1" t="s">
        <v>1170</v>
      </c>
      <c r="B976" s="2">
        <f t="shared" si="1"/>
        <v>12210</v>
      </c>
      <c r="C976" s="1" t="s">
        <v>1171</v>
      </c>
      <c r="D976" s="2">
        <f t="shared" si="2"/>
        <v>195</v>
      </c>
      <c r="E976" s="3">
        <v>0.0</v>
      </c>
      <c r="F976" s="3">
        <v>976.0</v>
      </c>
      <c r="G976" s="4">
        <v>10971.0</v>
      </c>
    </row>
    <row r="977">
      <c r="A977" s="1" t="s">
        <v>1172</v>
      </c>
      <c r="B977" s="2">
        <f t="shared" si="1"/>
        <v>12218</v>
      </c>
      <c r="C977" s="1" t="s">
        <v>1171</v>
      </c>
      <c r="D977" s="2">
        <f t="shared" si="2"/>
        <v>195</v>
      </c>
      <c r="E977" s="3">
        <v>1.0</v>
      </c>
      <c r="F977" s="3">
        <v>977.0</v>
      </c>
      <c r="G977" s="4">
        <v>10962.0</v>
      </c>
    </row>
    <row r="978">
      <c r="A978" s="1" t="s">
        <v>1173</v>
      </c>
      <c r="B978" s="2">
        <f t="shared" si="1"/>
        <v>12226</v>
      </c>
      <c r="C978" s="1" t="s">
        <v>1171</v>
      </c>
      <c r="D978" s="2">
        <f t="shared" si="2"/>
        <v>195</v>
      </c>
      <c r="E978" s="3">
        <v>2.0</v>
      </c>
      <c r="F978" s="3">
        <v>978.0</v>
      </c>
      <c r="G978" s="4">
        <v>10954.0</v>
      </c>
    </row>
    <row r="979">
      <c r="A979" s="1" t="s">
        <v>1174</v>
      </c>
      <c r="B979" s="2">
        <f t="shared" si="1"/>
        <v>12235</v>
      </c>
      <c r="C979" s="1" t="s">
        <v>1171</v>
      </c>
      <c r="D979" s="2">
        <f t="shared" si="2"/>
        <v>195</v>
      </c>
      <c r="E979" s="3">
        <v>3.0</v>
      </c>
      <c r="F979" s="3">
        <v>979.0</v>
      </c>
      <c r="G979" s="4">
        <v>10946.0</v>
      </c>
    </row>
    <row r="980">
      <c r="A980" s="1" t="s">
        <v>1175</v>
      </c>
      <c r="B980" s="2">
        <f t="shared" si="1"/>
        <v>12243</v>
      </c>
      <c r="C980" s="1" t="s">
        <v>1171</v>
      </c>
      <c r="D980" s="2">
        <f t="shared" si="2"/>
        <v>195</v>
      </c>
      <c r="E980" s="3">
        <v>4.0</v>
      </c>
      <c r="F980" s="3">
        <v>980.0</v>
      </c>
      <c r="G980" s="4">
        <v>10938.0</v>
      </c>
    </row>
    <row r="981">
      <c r="A981" s="1" t="s">
        <v>1176</v>
      </c>
      <c r="B981" s="2">
        <f t="shared" si="1"/>
        <v>12251</v>
      </c>
      <c r="C981" s="1" t="s">
        <v>1177</v>
      </c>
      <c r="D981" s="2">
        <f t="shared" si="2"/>
        <v>196</v>
      </c>
      <c r="E981" s="3">
        <v>0.0</v>
      </c>
      <c r="F981" s="3">
        <v>981.0</v>
      </c>
      <c r="G981" s="4">
        <v>10929.0</v>
      </c>
    </row>
    <row r="982">
      <c r="A982" s="1" t="s">
        <v>1178</v>
      </c>
      <c r="B982" s="2">
        <f t="shared" si="1"/>
        <v>12259</v>
      </c>
      <c r="C982" s="1" t="s">
        <v>1177</v>
      </c>
      <c r="D982" s="2">
        <f t="shared" si="2"/>
        <v>196</v>
      </c>
      <c r="E982" s="3">
        <v>1.0</v>
      </c>
      <c r="F982" s="3">
        <v>982.0</v>
      </c>
      <c r="G982" s="4">
        <v>10921.0</v>
      </c>
    </row>
    <row r="983">
      <c r="A983" s="1" t="s">
        <v>1179</v>
      </c>
      <c r="B983" s="2">
        <f t="shared" si="1"/>
        <v>12267</v>
      </c>
      <c r="C983" s="1" t="s">
        <v>1177</v>
      </c>
      <c r="D983" s="2">
        <f t="shared" si="2"/>
        <v>196</v>
      </c>
      <c r="E983" s="3">
        <v>2.0</v>
      </c>
      <c r="F983" s="3">
        <v>983.0</v>
      </c>
      <c r="G983" s="4">
        <v>10913.0</v>
      </c>
    </row>
    <row r="984">
      <c r="A984" s="1" t="s">
        <v>1180</v>
      </c>
      <c r="B984" s="2">
        <f t="shared" si="1"/>
        <v>12276</v>
      </c>
      <c r="C984" s="1" t="s">
        <v>1177</v>
      </c>
      <c r="D984" s="2">
        <f t="shared" si="2"/>
        <v>196</v>
      </c>
      <c r="E984" s="3">
        <v>3.0</v>
      </c>
      <c r="F984" s="3">
        <v>984.0</v>
      </c>
      <c r="G984" s="4">
        <v>10905.0</v>
      </c>
    </row>
    <row r="985">
      <c r="A985" s="1" t="s">
        <v>1181</v>
      </c>
      <c r="B985" s="2">
        <f t="shared" si="1"/>
        <v>12284</v>
      </c>
      <c r="C985" s="1" t="s">
        <v>1177</v>
      </c>
      <c r="D985" s="2">
        <f t="shared" si="2"/>
        <v>196</v>
      </c>
      <c r="E985" s="3">
        <v>4.0</v>
      </c>
      <c r="F985" s="3">
        <v>985.0</v>
      </c>
      <c r="G985" s="4">
        <v>10897.0</v>
      </c>
    </row>
    <row r="986">
      <c r="A986" s="1" t="s">
        <v>1182</v>
      </c>
      <c r="B986" s="2">
        <f t="shared" si="1"/>
        <v>12292</v>
      </c>
      <c r="C986" s="1" t="s">
        <v>1183</v>
      </c>
      <c r="D986" s="2">
        <f t="shared" si="2"/>
        <v>197</v>
      </c>
      <c r="E986" s="3">
        <v>0.0</v>
      </c>
      <c r="F986" s="3">
        <v>986.0</v>
      </c>
      <c r="G986" s="4">
        <v>10888.0</v>
      </c>
    </row>
    <row r="987">
      <c r="A987" s="1" t="s">
        <v>1184</v>
      </c>
      <c r="B987" s="2">
        <f t="shared" si="1"/>
        <v>12300</v>
      </c>
      <c r="C987" s="1" t="s">
        <v>1183</v>
      </c>
      <c r="D987" s="2">
        <f t="shared" si="2"/>
        <v>197</v>
      </c>
      <c r="E987" s="3">
        <v>1.0</v>
      </c>
      <c r="F987" s="3">
        <v>987.0</v>
      </c>
      <c r="G987" s="4">
        <v>10880.0</v>
      </c>
    </row>
    <row r="988">
      <c r="A988" s="1" t="s">
        <v>1185</v>
      </c>
      <c r="B988" s="2">
        <f t="shared" si="1"/>
        <v>12309</v>
      </c>
      <c r="C988" s="1" t="s">
        <v>1183</v>
      </c>
      <c r="D988" s="2">
        <f t="shared" si="2"/>
        <v>197</v>
      </c>
      <c r="E988" s="3">
        <v>2.0</v>
      </c>
      <c r="F988" s="3">
        <v>988.0</v>
      </c>
      <c r="G988" s="4">
        <v>10872.0</v>
      </c>
    </row>
    <row r="989">
      <c r="A989" s="1" t="s">
        <v>1186</v>
      </c>
      <c r="B989" s="2">
        <f t="shared" si="1"/>
        <v>12317</v>
      </c>
      <c r="C989" s="1" t="s">
        <v>1183</v>
      </c>
      <c r="D989" s="2">
        <f t="shared" si="2"/>
        <v>197</v>
      </c>
      <c r="E989" s="3">
        <v>3.0</v>
      </c>
      <c r="F989" s="3">
        <v>989.0</v>
      </c>
      <c r="G989" s="4">
        <v>10864.0</v>
      </c>
    </row>
    <row r="990">
      <c r="A990" s="1" t="s">
        <v>1187</v>
      </c>
      <c r="B990" s="2">
        <f t="shared" si="1"/>
        <v>12325</v>
      </c>
      <c r="C990" s="1" t="s">
        <v>1183</v>
      </c>
      <c r="D990" s="2">
        <f t="shared" si="2"/>
        <v>197</v>
      </c>
      <c r="E990" s="3">
        <v>4.0</v>
      </c>
      <c r="F990" s="3">
        <v>990.0</v>
      </c>
      <c r="G990" s="4">
        <v>10855.0</v>
      </c>
    </row>
    <row r="991">
      <c r="A991" s="1" t="s">
        <v>1188</v>
      </c>
      <c r="B991" s="2">
        <f t="shared" si="1"/>
        <v>12333</v>
      </c>
      <c r="C991" s="1" t="s">
        <v>1189</v>
      </c>
      <c r="D991" s="2">
        <f t="shared" si="2"/>
        <v>198</v>
      </c>
      <c r="E991" s="3">
        <v>0.0</v>
      </c>
      <c r="F991" s="3">
        <v>991.0</v>
      </c>
      <c r="G991" s="4">
        <v>10847.0</v>
      </c>
    </row>
    <row r="992">
      <c r="A992" s="1" t="s">
        <v>1190</v>
      </c>
      <c r="B992" s="2">
        <f t="shared" si="1"/>
        <v>12342</v>
      </c>
      <c r="C992" s="1" t="s">
        <v>1189</v>
      </c>
      <c r="D992" s="2">
        <f t="shared" si="2"/>
        <v>198</v>
      </c>
      <c r="E992" s="3">
        <v>1.0</v>
      </c>
      <c r="F992" s="3">
        <v>992.0</v>
      </c>
      <c r="G992" s="4">
        <v>10839.0</v>
      </c>
    </row>
    <row r="993">
      <c r="A993" s="1" t="s">
        <v>1191</v>
      </c>
      <c r="B993" s="2">
        <f t="shared" si="1"/>
        <v>12350</v>
      </c>
      <c r="C993" s="1" t="s">
        <v>1189</v>
      </c>
      <c r="D993" s="2">
        <f t="shared" si="2"/>
        <v>198</v>
      </c>
      <c r="E993" s="3">
        <v>2.0</v>
      </c>
      <c r="F993" s="3">
        <v>993.0</v>
      </c>
      <c r="G993" s="4">
        <v>10831.0</v>
      </c>
    </row>
    <row r="994">
      <c r="A994" s="1" t="s">
        <v>1192</v>
      </c>
      <c r="B994" s="2">
        <f t="shared" si="1"/>
        <v>12358</v>
      </c>
      <c r="C994" s="1" t="s">
        <v>1189</v>
      </c>
      <c r="D994" s="2">
        <f t="shared" si="2"/>
        <v>198</v>
      </c>
      <c r="E994" s="3">
        <v>3.0</v>
      </c>
      <c r="F994" s="3">
        <v>994.0</v>
      </c>
      <c r="G994" s="4">
        <v>10822.0</v>
      </c>
    </row>
    <row r="995">
      <c r="A995" s="1" t="s">
        <v>1193</v>
      </c>
      <c r="B995" s="2">
        <f t="shared" si="1"/>
        <v>12366</v>
      </c>
      <c r="C995" s="1" t="s">
        <v>1189</v>
      </c>
      <c r="D995" s="2">
        <f t="shared" si="2"/>
        <v>198</v>
      </c>
      <c r="E995" s="3">
        <v>4.0</v>
      </c>
      <c r="F995" s="3">
        <v>995.0</v>
      </c>
      <c r="G995" s="4">
        <v>10814.0</v>
      </c>
    </row>
    <row r="996">
      <c r="A996" s="1" t="s">
        <v>1194</v>
      </c>
      <c r="B996" s="2">
        <f t="shared" si="1"/>
        <v>12375</v>
      </c>
      <c r="C996" s="1" t="s">
        <v>1195</v>
      </c>
      <c r="D996" s="2">
        <f t="shared" si="2"/>
        <v>199</v>
      </c>
      <c r="E996" s="3">
        <v>0.0</v>
      </c>
      <c r="F996" s="3">
        <v>996.0</v>
      </c>
      <c r="G996" s="4">
        <v>10806.0</v>
      </c>
    </row>
    <row r="997">
      <c r="A997" s="1" t="s">
        <v>1196</v>
      </c>
      <c r="B997" s="2">
        <f t="shared" si="1"/>
        <v>12383</v>
      </c>
      <c r="C997" s="1" t="s">
        <v>1195</v>
      </c>
      <c r="D997" s="2">
        <f t="shared" si="2"/>
        <v>199</v>
      </c>
      <c r="E997" s="3">
        <v>1.0</v>
      </c>
      <c r="F997" s="3">
        <v>997.0</v>
      </c>
      <c r="G997" s="4">
        <v>10798.0</v>
      </c>
    </row>
    <row r="998">
      <c r="A998" s="1" t="s">
        <v>1197</v>
      </c>
      <c r="B998" s="2">
        <f t="shared" si="1"/>
        <v>12391</v>
      </c>
      <c r="C998" s="1" t="s">
        <v>1195</v>
      </c>
      <c r="D998" s="2">
        <f t="shared" si="2"/>
        <v>199</v>
      </c>
      <c r="E998" s="3">
        <v>2.0</v>
      </c>
      <c r="F998" s="3">
        <v>998.0</v>
      </c>
      <c r="G998" s="4">
        <v>10789.0</v>
      </c>
    </row>
    <row r="999">
      <c r="A999" s="1" t="s">
        <v>1198</v>
      </c>
      <c r="B999" s="2">
        <f t="shared" si="1"/>
        <v>12399</v>
      </c>
      <c r="C999" s="1" t="s">
        <v>1195</v>
      </c>
      <c r="D999" s="2">
        <f t="shared" si="2"/>
        <v>199</v>
      </c>
      <c r="E999" s="3">
        <v>3.0</v>
      </c>
      <c r="F999" s="3">
        <v>999.0</v>
      </c>
      <c r="G999" s="4">
        <v>10781.0</v>
      </c>
    </row>
    <row r="1000">
      <c r="A1000" s="1" t="s">
        <v>1199</v>
      </c>
      <c r="B1000" s="2">
        <f t="shared" si="1"/>
        <v>12408</v>
      </c>
      <c r="C1000" s="1" t="s">
        <v>1195</v>
      </c>
      <c r="D1000" s="2">
        <f t="shared" si="2"/>
        <v>199</v>
      </c>
      <c r="E1000" s="3">
        <v>4.0</v>
      </c>
      <c r="F1000" s="3">
        <v>1000.0</v>
      </c>
      <c r="G1000" s="4">
        <v>10773.0</v>
      </c>
    </row>
    <row r="1001">
      <c r="A1001" s="1" t="s">
        <v>1200</v>
      </c>
      <c r="B1001" s="2">
        <f t="shared" si="1"/>
        <v>12416</v>
      </c>
      <c r="C1001" s="1" t="s">
        <v>1201</v>
      </c>
      <c r="D1001" s="2">
        <f t="shared" si="2"/>
        <v>200</v>
      </c>
      <c r="E1001" s="3">
        <v>0.0</v>
      </c>
      <c r="F1001" s="3">
        <v>1001.0</v>
      </c>
      <c r="G1001" s="4">
        <v>10765.0</v>
      </c>
    </row>
    <row r="1002">
      <c r="A1002" s="1" t="s">
        <v>1202</v>
      </c>
      <c r="B1002" s="2">
        <f t="shared" si="1"/>
        <v>12424</v>
      </c>
      <c r="C1002" s="1" t="s">
        <v>1201</v>
      </c>
      <c r="D1002" s="2">
        <f t="shared" si="2"/>
        <v>200</v>
      </c>
      <c r="E1002" s="3">
        <v>1.0</v>
      </c>
      <c r="F1002" s="3">
        <v>1002.0</v>
      </c>
      <c r="G1002" s="4">
        <v>10756.0</v>
      </c>
    </row>
    <row r="1003">
      <c r="A1003" s="1" t="s">
        <v>1203</v>
      </c>
      <c r="B1003" s="2">
        <f t="shared" si="1"/>
        <v>12432</v>
      </c>
      <c r="C1003" s="1" t="s">
        <v>1201</v>
      </c>
      <c r="D1003" s="2">
        <f t="shared" si="2"/>
        <v>200</v>
      </c>
      <c r="E1003" s="3">
        <v>2.0</v>
      </c>
      <c r="F1003" s="3">
        <v>1003.0</v>
      </c>
      <c r="G1003" s="4">
        <v>10748.0</v>
      </c>
    </row>
    <row r="1004">
      <c r="A1004" s="1" t="s">
        <v>1204</v>
      </c>
      <c r="B1004" s="2">
        <f t="shared" si="1"/>
        <v>12441</v>
      </c>
      <c r="C1004" s="1" t="s">
        <v>1201</v>
      </c>
      <c r="D1004" s="2">
        <f t="shared" si="2"/>
        <v>200</v>
      </c>
      <c r="E1004" s="3">
        <v>3.0</v>
      </c>
      <c r="F1004" s="3">
        <v>1004.0</v>
      </c>
      <c r="G1004" s="4">
        <v>10740.0</v>
      </c>
    </row>
    <row r="1005">
      <c r="A1005" s="1" t="s">
        <v>1205</v>
      </c>
      <c r="B1005" s="2">
        <f t="shared" si="1"/>
        <v>12449</v>
      </c>
      <c r="C1005" s="1" t="s">
        <v>1201</v>
      </c>
      <c r="D1005" s="2">
        <f t="shared" si="2"/>
        <v>200</v>
      </c>
      <c r="E1005" s="3">
        <v>4.0</v>
      </c>
      <c r="F1005" s="3">
        <v>1005.0</v>
      </c>
      <c r="G1005" s="4">
        <v>10732.0</v>
      </c>
    </row>
    <row r="1006">
      <c r="A1006" s="1" t="s">
        <v>1206</v>
      </c>
      <c r="B1006" s="2">
        <f t="shared" si="1"/>
        <v>12457</v>
      </c>
      <c r="C1006" s="1" t="s">
        <v>1207</v>
      </c>
      <c r="D1006" s="2">
        <f t="shared" si="2"/>
        <v>201</v>
      </c>
      <c r="E1006" s="3">
        <v>0.0</v>
      </c>
      <c r="F1006" s="3">
        <v>1006.0</v>
      </c>
      <c r="G1006" s="4">
        <v>10723.0</v>
      </c>
    </row>
    <row r="1007">
      <c r="A1007" s="1" t="s">
        <v>1208</v>
      </c>
      <c r="B1007" s="2">
        <f t="shared" si="1"/>
        <v>12465</v>
      </c>
      <c r="C1007" s="1" t="s">
        <v>1207</v>
      </c>
      <c r="D1007" s="2">
        <f t="shared" si="2"/>
        <v>201</v>
      </c>
      <c r="E1007" s="3">
        <v>1.0</v>
      </c>
      <c r="F1007" s="3">
        <v>1007.0</v>
      </c>
      <c r="G1007" s="4">
        <v>10715.0</v>
      </c>
    </row>
    <row r="1008">
      <c r="A1008" s="1" t="s">
        <v>1209</v>
      </c>
      <c r="B1008" s="2">
        <f t="shared" si="1"/>
        <v>12474</v>
      </c>
      <c r="C1008" s="1" t="s">
        <v>1207</v>
      </c>
      <c r="D1008" s="2">
        <f t="shared" si="2"/>
        <v>201</v>
      </c>
      <c r="E1008" s="3">
        <v>2.0</v>
      </c>
      <c r="F1008" s="3">
        <v>1008.0</v>
      </c>
      <c r="G1008" s="4">
        <v>10707.0</v>
      </c>
    </row>
    <row r="1009">
      <c r="A1009" s="1" t="s">
        <v>1210</v>
      </c>
      <c r="B1009" s="2">
        <f t="shared" si="1"/>
        <v>12482</v>
      </c>
      <c r="C1009" s="1" t="s">
        <v>1207</v>
      </c>
      <c r="D1009" s="2">
        <f t="shared" si="2"/>
        <v>201</v>
      </c>
      <c r="E1009" s="3">
        <v>3.0</v>
      </c>
      <c r="F1009" s="3">
        <v>1009.0</v>
      </c>
      <c r="G1009" s="4">
        <v>10699.0</v>
      </c>
    </row>
    <row r="1010">
      <c r="A1010" s="1" t="s">
        <v>1211</v>
      </c>
      <c r="B1010" s="2">
        <f t="shared" si="1"/>
        <v>12490</v>
      </c>
      <c r="C1010" s="1" t="s">
        <v>1207</v>
      </c>
      <c r="D1010" s="2">
        <f t="shared" si="2"/>
        <v>201</v>
      </c>
      <c r="E1010" s="3">
        <v>4.0</v>
      </c>
      <c r="F1010" s="3">
        <v>1010.0</v>
      </c>
      <c r="G1010" s="4">
        <v>10690.0</v>
      </c>
    </row>
    <row r="1011">
      <c r="A1011" s="1" t="s">
        <v>1212</v>
      </c>
      <c r="B1011" s="2">
        <f t="shared" si="1"/>
        <v>12498</v>
      </c>
      <c r="C1011" s="1" t="s">
        <v>1213</v>
      </c>
      <c r="D1011" s="2">
        <f t="shared" si="2"/>
        <v>202</v>
      </c>
      <c r="E1011" s="3">
        <v>0.0</v>
      </c>
      <c r="F1011" s="3">
        <v>1011.0</v>
      </c>
      <c r="G1011" s="4">
        <v>10682.0</v>
      </c>
    </row>
    <row r="1012">
      <c r="A1012" s="1" t="s">
        <v>1214</v>
      </c>
      <c r="B1012" s="2">
        <f t="shared" si="1"/>
        <v>12507</v>
      </c>
      <c r="C1012" s="1" t="s">
        <v>1213</v>
      </c>
      <c r="D1012" s="2">
        <f t="shared" si="2"/>
        <v>202</v>
      </c>
      <c r="E1012" s="3">
        <v>1.0</v>
      </c>
      <c r="F1012" s="3">
        <v>1012.0</v>
      </c>
      <c r="G1012" s="4">
        <v>10674.0</v>
      </c>
    </row>
    <row r="1013">
      <c r="A1013" s="1" t="s">
        <v>1215</v>
      </c>
      <c r="B1013" s="2">
        <f t="shared" si="1"/>
        <v>12515</v>
      </c>
      <c r="C1013" s="1" t="s">
        <v>1213</v>
      </c>
      <c r="D1013" s="2">
        <f t="shared" si="2"/>
        <v>202</v>
      </c>
      <c r="E1013" s="3">
        <v>2.0</v>
      </c>
      <c r="F1013" s="3">
        <v>1013.0</v>
      </c>
      <c r="G1013" s="4">
        <v>10666.0</v>
      </c>
    </row>
    <row r="1014">
      <c r="A1014" s="1" t="s">
        <v>1216</v>
      </c>
      <c r="B1014" s="2">
        <f t="shared" si="1"/>
        <v>12523</v>
      </c>
      <c r="C1014" s="1" t="s">
        <v>1213</v>
      </c>
      <c r="D1014" s="2">
        <f t="shared" si="2"/>
        <v>202</v>
      </c>
      <c r="E1014" s="3">
        <v>3.0</v>
      </c>
      <c r="F1014" s="3">
        <v>1014.0</v>
      </c>
      <c r="G1014" s="4">
        <v>10657.0</v>
      </c>
    </row>
    <row r="1015">
      <c r="A1015" s="1" t="s">
        <v>1217</v>
      </c>
      <c r="B1015" s="2">
        <f t="shared" si="1"/>
        <v>12531</v>
      </c>
      <c r="C1015" s="1" t="s">
        <v>1213</v>
      </c>
      <c r="D1015" s="2">
        <f t="shared" si="2"/>
        <v>202</v>
      </c>
      <c r="E1015" s="3">
        <v>4.0</v>
      </c>
      <c r="F1015" s="3">
        <v>1015.0</v>
      </c>
      <c r="G1015" s="4">
        <v>10649.0</v>
      </c>
    </row>
    <row r="1016">
      <c r="A1016" s="1" t="s">
        <v>1218</v>
      </c>
      <c r="B1016" s="2">
        <f t="shared" si="1"/>
        <v>12540</v>
      </c>
      <c r="C1016" s="1" t="s">
        <v>1219</v>
      </c>
      <c r="D1016" s="2">
        <f t="shared" si="2"/>
        <v>203</v>
      </c>
      <c r="E1016" s="3">
        <v>0.0</v>
      </c>
      <c r="F1016" s="3">
        <v>1016.0</v>
      </c>
      <c r="G1016" s="4">
        <v>10641.0</v>
      </c>
    </row>
    <row r="1017">
      <c r="A1017" s="1" t="s">
        <v>1220</v>
      </c>
      <c r="B1017" s="2">
        <f t="shared" si="1"/>
        <v>12548</v>
      </c>
      <c r="C1017" s="1" t="s">
        <v>1219</v>
      </c>
      <c r="D1017" s="2">
        <f t="shared" si="2"/>
        <v>203</v>
      </c>
      <c r="E1017" s="3">
        <v>1.0</v>
      </c>
      <c r="F1017" s="3">
        <v>1017.0</v>
      </c>
      <c r="G1017" s="4">
        <v>10633.0</v>
      </c>
    </row>
    <row r="1018">
      <c r="A1018" s="1" t="s">
        <v>1221</v>
      </c>
      <c r="B1018" s="2">
        <f t="shared" si="1"/>
        <v>12556</v>
      </c>
      <c r="C1018" s="1" t="s">
        <v>1219</v>
      </c>
      <c r="D1018" s="2">
        <f t="shared" si="2"/>
        <v>203</v>
      </c>
      <c r="E1018" s="3">
        <v>2.0</v>
      </c>
      <c r="F1018" s="3">
        <v>1018.0</v>
      </c>
      <c r="G1018" s="4">
        <v>10624.0</v>
      </c>
    </row>
    <row r="1019">
      <c r="A1019" s="1" t="s">
        <v>1222</v>
      </c>
      <c r="B1019" s="2">
        <f t="shared" si="1"/>
        <v>12565</v>
      </c>
      <c r="C1019" s="1" t="s">
        <v>1219</v>
      </c>
      <c r="D1019" s="2">
        <f t="shared" si="2"/>
        <v>203</v>
      </c>
      <c r="E1019" s="3">
        <v>3.0</v>
      </c>
      <c r="F1019" s="3">
        <v>1019.0</v>
      </c>
      <c r="G1019" s="4">
        <v>10616.0</v>
      </c>
    </row>
    <row r="1020">
      <c r="A1020" s="1" t="s">
        <v>1223</v>
      </c>
      <c r="B1020" s="2">
        <f t="shared" si="1"/>
        <v>12573</v>
      </c>
      <c r="C1020" s="1" t="s">
        <v>1219</v>
      </c>
      <c r="D1020" s="2">
        <f t="shared" si="2"/>
        <v>203</v>
      </c>
      <c r="E1020" s="3">
        <v>4.0</v>
      </c>
      <c r="F1020" s="3">
        <v>1020.0</v>
      </c>
      <c r="G1020" s="4">
        <v>10608.0</v>
      </c>
    </row>
    <row r="1021">
      <c r="A1021" s="1" t="s">
        <v>1224</v>
      </c>
      <c r="B1021" s="2">
        <f t="shared" si="1"/>
        <v>12581</v>
      </c>
      <c r="C1021" s="1" t="s">
        <v>1225</v>
      </c>
      <c r="D1021" s="2">
        <f t="shared" si="2"/>
        <v>204</v>
      </c>
      <c r="E1021" s="3">
        <v>0.0</v>
      </c>
      <c r="F1021" s="3">
        <v>1021.0</v>
      </c>
      <c r="G1021" s="4">
        <v>10599.0</v>
      </c>
    </row>
    <row r="1022">
      <c r="A1022" s="1" t="s">
        <v>1226</v>
      </c>
      <c r="B1022" s="2">
        <f t="shared" si="1"/>
        <v>12589</v>
      </c>
      <c r="C1022" s="1" t="s">
        <v>1225</v>
      </c>
      <c r="D1022" s="2">
        <f t="shared" si="2"/>
        <v>204</v>
      </c>
      <c r="E1022" s="3">
        <v>1.0</v>
      </c>
      <c r="F1022" s="3">
        <v>1022.0</v>
      </c>
      <c r="G1022" s="4">
        <v>10591.0</v>
      </c>
    </row>
    <row r="1023">
      <c r="A1023" s="1" t="s">
        <v>1227</v>
      </c>
      <c r="B1023" s="2">
        <f t="shared" si="1"/>
        <v>12598</v>
      </c>
      <c r="C1023" s="1" t="s">
        <v>1225</v>
      </c>
      <c r="D1023" s="2">
        <f t="shared" si="2"/>
        <v>204</v>
      </c>
      <c r="E1023" s="3">
        <v>2.0</v>
      </c>
      <c r="F1023" s="3">
        <v>1023.0</v>
      </c>
      <c r="G1023" s="4">
        <v>10583.0</v>
      </c>
    </row>
    <row r="1024">
      <c r="A1024" s="1" t="s">
        <v>1228</v>
      </c>
      <c r="B1024" s="2">
        <f t="shared" si="1"/>
        <v>12606</v>
      </c>
      <c r="C1024" s="1" t="s">
        <v>1225</v>
      </c>
      <c r="D1024" s="2">
        <f t="shared" si="2"/>
        <v>204</v>
      </c>
      <c r="E1024" s="3">
        <v>3.0</v>
      </c>
      <c r="F1024" s="3">
        <v>1024.0</v>
      </c>
      <c r="G1024" s="4">
        <v>10575.0</v>
      </c>
    </row>
    <row r="1025">
      <c r="A1025" s="1" t="s">
        <v>1229</v>
      </c>
      <c r="B1025" s="2">
        <f t="shared" si="1"/>
        <v>12614</v>
      </c>
      <c r="C1025" s="1" t="s">
        <v>1225</v>
      </c>
      <c r="D1025" s="2">
        <f t="shared" si="2"/>
        <v>204</v>
      </c>
      <c r="E1025" s="3">
        <v>4.0</v>
      </c>
      <c r="F1025" s="3">
        <v>1025.0</v>
      </c>
      <c r="G1025" s="4">
        <v>10566.0</v>
      </c>
    </row>
    <row r="1026">
      <c r="A1026" s="1" t="s">
        <v>1230</v>
      </c>
      <c r="B1026" s="2">
        <f t="shared" si="1"/>
        <v>12622</v>
      </c>
      <c r="C1026" s="1" t="s">
        <v>1231</v>
      </c>
      <c r="D1026" s="2">
        <f t="shared" si="2"/>
        <v>205</v>
      </c>
      <c r="E1026" s="3">
        <v>0.0</v>
      </c>
      <c r="F1026" s="3">
        <v>1026.0</v>
      </c>
      <c r="G1026" s="4">
        <v>10558.0</v>
      </c>
    </row>
    <row r="1027">
      <c r="A1027" s="1" t="s">
        <v>1232</v>
      </c>
      <c r="B1027" s="2">
        <f t="shared" si="1"/>
        <v>12631</v>
      </c>
      <c r="C1027" s="1" t="s">
        <v>1231</v>
      </c>
      <c r="D1027" s="2">
        <f t="shared" si="2"/>
        <v>205</v>
      </c>
      <c r="E1027" s="3">
        <v>1.0</v>
      </c>
      <c r="F1027" s="3">
        <v>1027.0</v>
      </c>
      <c r="G1027" s="4">
        <v>10550.0</v>
      </c>
    </row>
    <row r="1028">
      <c r="A1028" s="1" t="s">
        <v>1233</v>
      </c>
      <c r="B1028" s="2">
        <f t="shared" si="1"/>
        <v>12639</v>
      </c>
      <c r="C1028" s="1" t="s">
        <v>1231</v>
      </c>
      <c r="D1028" s="2">
        <f t="shared" si="2"/>
        <v>205</v>
      </c>
      <c r="E1028" s="3">
        <v>2.0</v>
      </c>
      <c r="F1028" s="3">
        <v>1028.0</v>
      </c>
      <c r="G1028" s="4">
        <v>10542.0</v>
      </c>
    </row>
    <row r="1029">
      <c r="A1029" s="1" t="s">
        <v>1234</v>
      </c>
      <c r="B1029" s="2">
        <f t="shared" si="1"/>
        <v>12647</v>
      </c>
      <c r="C1029" s="1" t="s">
        <v>1231</v>
      </c>
      <c r="D1029" s="2">
        <f t="shared" si="2"/>
        <v>205</v>
      </c>
      <c r="E1029" s="3">
        <v>3.0</v>
      </c>
      <c r="F1029" s="3">
        <v>1029.0</v>
      </c>
      <c r="G1029" s="4">
        <v>10533.0</v>
      </c>
    </row>
    <row r="1030">
      <c r="A1030" s="1" t="s">
        <v>1235</v>
      </c>
      <c r="B1030" s="2">
        <f t="shared" si="1"/>
        <v>12656</v>
      </c>
      <c r="C1030" s="1" t="s">
        <v>1231</v>
      </c>
      <c r="D1030" s="2">
        <f t="shared" si="2"/>
        <v>205</v>
      </c>
      <c r="E1030" s="3">
        <v>4.0</v>
      </c>
      <c r="F1030" s="3">
        <v>1030.0</v>
      </c>
      <c r="G1030" s="4">
        <v>10525.0</v>
      </c>
    </row>
    <row r="1031">
      <c r="A1031" s="1" t="s">
        <v>1236</v>
      </c>
      <c r="B1031" s="2">
        <f t="shared" si="1"/>
        <v>12664</v>
      </c>
      <c r="C1031" s="1" t="s">
        <v>1237</v>
      </c>
      <c r="D1031" s="2">
        <f t="shared" si="2"/>
        <v>206</v>
      </c>
      <c r="E1031" s="3">
        <v>0.0</v>
      </c>
      <c r="F1031" s="3">
        <v>1031.0</v>
      </c>
      <c r="G1031" s="4">
        <v>10517.0</v>
      </c>
    </row>
    <row r="1032">
      <c r="A1032" s="1" t="s">
        <v>1238</v>
      </c>
      <c r="B1032" s="2">
        <f t="shared" si="1"/>
        <v>12672</v>
      </c>
      <c r="C1032" s="1" t="s">
        <v>1237</v>
      </c>
      <c r="D1032" s="2">
        <f t="shared" si="2"/>
        <v>206</v>
      </c>
      <c r="E1032" s="3">
        <v>1.0</v>
      </c>
      <c r="F1032" s="3">
        <v>1032.0</v>
      </c>
      <c r="G1032" s="4">
        <v>10508.0</v>
      </c>
    </row>
    <row r="1033">
      <c r="A1033" s="1" t="s">
        <v>1239</v>
      </c>
      <c r="B1033" s="2">
        <f t="shared" si="1"/>
        <v>12680</v>
      </c>
      <c r="C1033" s="1" t="s">
        <v>1237</v>
      </c>
      <c r="D1033" s="2">
        <f t="shared" si="2"/>
        <v>206</v>
      </c>
      <c r="E1033" s="3">
        <v>2.0</v>
      </c>
      <c r="F1033" s="3">
        <v>1033.0</v>
      </c>
      <c r="G1033" s="4">
        <v>10500.0</v>
      </c>
    </row>
    <row r="1034">
      <c r="A1034" s="1" t="s">
        <v>1240</v>
      </c>
      <c r="B1034" s="2">
        <f t="shared" si="1"/>
        <v>12689</v>
      </c>
      <c r="C1034" s="1" t="s">
        <v>1237</v>
      </c>
      <c r="D1034" s="2">
        <f t="shared" si="2"/>
        <v>206</v>
      </c>
      <c r="E1034" s="3">
        <v>3.0</v>
      </c>
      <c r="F1034" s="3">
        <v>1034.0</v>
      </c>
      <c r="G1034" s="4">
        <v>10492.0</v>
      </c>
    </row>
    <row r="1035">
      <c r="A1035" s="1" t="s">
        <v>1241</v>
      </c>
      <c r="B1035" s="2">
        <f t="shared" si="1"/>
        <v>12697</v>
      </c>
      <c r="C1035" s="1" t="s">
        <v>1237</v>
      </c>
      <c r="D1035" s="2">
        <f t="shared" si="2"/>
        <v>206</v>
      </c>
      <c r="E1035" s="3">
        <v>4.0</v>
      </c>
      <c r="F1035" s="3">
        <v>1035.0</v>
      </c>
      <c r="G1035" s="4">
        <v>10484.0</v>
      </c>
    </row>
    <row r="1036">
      <c r="A1036" s="1" t="s">
        <v>1242</v>
      </c>
      <c r="B1036" s="2">
        <f t="shared" si="1"/>
        <v>12705</v>
      </c>
      <c r="C1036" s="1" t="s">
        <v>1243</v>
      </c>
      <c r="D1036" s="2">
        <f t="shared" si="2"/>
        <v>207</v>
      </c>
      <c r="E1036" s="3">
        <v>0.0</v>
      </c>
      <c r="F1036" s="3">
        <v>1036.0</v>
      </c>
      <c r="G1036" s="4">
        <v>10475.0</v>
      </c>
    </row>
    <row r="1037">
      <c r="A1037" s="1" t="s">
        <v>1244</v>
      </c>
      <c r="B1037" s="2">
        <f t="shared" si="1"/>
        <v>12714</v>
      </c>
      <c r="C1037" s="1" t="s">
        <v>1243</v>
      </c>
      <c r="D1037" s="2">
        <f t="shared" si="2"/>
        <v>207</v>
      </c>
      <c r="E1037" s="3">
        <v>1.0</v>
      </c>
      <c r="F1037" s="3">
        <v>1037.0</v>
      </c>
      <c r="G1037" s="4">
        <v>10467.0</v>
      </c>
    </row>
    <row r="1038">
      <c r="A1038" s="1" t="s">
        <v>1245</v>
      </c>
      <c r="B1038" s="2">
        <f t="shared" si="1"/>
        <v>12722</v>
      </c>
      <c r="C1038" s="1" t="s">
        <v>1243</v>
      </c>
      <c r="D1038" s="2">
        <f t="shared" si="2"/>
        <v>207</v>
      </c>
      <c r="E1038" s="3">
        <v>2.0</v>
      </c>
      <c r="F1038" s="3">
        <v>1038.0</v>
      </c>
      <c r="G1038" s="4">
        <v>10459.0</v>
      </c>
    </row>
    <row r="1039">
      <c r="A1039" s="1" t="s">
        <v>1246</v>
      </c>
      <c r="B1039" s="2">
        <f t="shared" si="1"/>
        <v>12730</v>
      </c>
      <c r="C1039" s="1" t="s">
        <v>1243</v>
      </c>
      <c r="D1039" s="2">
        <f t="shared" si="2"/>
        <v>207</v>
      </c>
      <c r="E1039" s="3">
        <v>3.0</v>
      </c>
      <c r="F1039" s="3">
        <v>1039.0</v>
      </c>
      <c r="G1039" s="4">
        <v>10450.0</v>
      </c>
    </row>
    <row r="1040">
      <c r="A1040" s="1" t="s">
        <v>1247</v>
      </c>
      <c r="B1040" s="2">
        <f t="shared" si="1"/>
        <v>12738</v>
      </c>
      <c r="C1040" s="1" t="s">
        <v>1243</v>
      </c>
      <c r="D1040" s="2">
        <f t="shared" si="2"/>
        <v>207</v>
      </c>
      <c r="E1040" s="3">
        <v>4.0</v>
      </c>
      <c r="F1040" s="3">
        <v>1040.0</v>
      </c>
      <c r="G1040" s="4">
        <v>10442.0</v>
      </c>
    </row>
    <row r="1041">
      <c r="A1041" s="1" t="s">
        <v>1248</v>
      </c>
      <c r="B1041" s="2">
        <f t="shared" si="1"/>
        <v>12747</v>
      </c>
      <c r="C1041" s="1" t="s">
        <v>1249</v>
      </c>
      <c r="D1041" s="2">
        <f t="shared" si="2"/>
        <v>208</v>
      </c>
      <c r="E1041" s="3">
        <v>0.0</v>
      </c>
      <c r="F1041" s="3">
        <v>1041.0</v>
      </c>
      <c r="G1041" s="4">
        <v>10434.0</v>
      </c>
    </row>
    <row r="1042">
      <c r="A1042" s="1" t="s">
        <v>1250</v>
      </c>
      <c r="B1042" s="2">
        <f t="shared" si="1"/>
        <v>12755</v>
      </c>
      <c r="C1042" s="1" t="s">
        <v>1249</v>
      </c>
      <c r="D1042" s="2">
        <f t="shared" si="2"/>
        <v>208</v>
      </c>
      <c r="E1042" s="3">
        <v>1.0</v>
      </c>
      <c r="F1042" s="3">
        <v>1042.0</v>
      </c>
      <c r="G1042" s="4">
        <v>10426.0</v>
      </c>
    </row>
    <row r="1043">
      <c r="A1043" s="1" t="s">
        <v>1251</v>
      </c>
      <c r="B1043" s="2">
        <f t="shared" si="1"/>
        <v>12763</v>
      </c>
      <c r="C1043" s="1" t="s">
        <v>1249</v>
      </c>
      <c r="D1043" s="2">
        <f t="shared" si="2"/>
        <v>208</v>
      </c>
      <c r="E1043" s="3">
        <v>2.0</v>
      </c>
      <c r="F1043" s="3">
        <v>1043.0</v>
      </c>
      <c r="G1043" s="4">
        <v>10417.0</v>
      </c>
    </row>
    <row r="1044">
      <c r="A1044" s="1" t="s">
        <v>1252</v>
      </c>
      <c r="B1044" s="2">
        <f t="shared" si="1"/>
        <v>12772</v>
      </c>
      <c r="C1044" s="1" t="s">
        <v>1249</v>
      </c>
      <c r="D1044" s="2">
        <f t="shared" si="2"/>
        <v>208</v>
      </c>
      <c r="E1044" s="3">
        <v>3.0</v>
      </c>
      <c r="F1044" s="3">
        <v>1044.0</v>
      </c>
      <c r="G1044" s="4">
        <v>10409.0</v>
      </c>
    </row>
    <row r="1045">
      <c r="A1045" s="1" t="s">
        <v>1253</v>
      </c>
      <c r="B1045" s="2">
        <f t="shared" si="1"/>
        <v>12780</v>
      </c>
      <c r="C1045" s="1" t="s">
        <v>1249</v>
      </c>
      <c r="D1045" s="2">
        <f t="shared" si="2"/>
        <v>208</v>
      </c>
      <c r="E1045" s="3">
        <v>4.0</v>
      </c>
      <c r="F1045" s="3">
        <v>1045.0</v>
      </c>
      <c r="G1045" s="4">
        <v>10401.0</v>
      </c>
    </row>
    <row r="1046">
      <c r="A1046" s="1" t="s">
        <v>1254</v>
      </c>
      <c r="B1046" s="2">
        <f t="shared" si="1"/>
        <v>12788</v>
      </c>
      <c r="C1046" s="1" t="s">
        <v>1255</v>
      </c>
      <c r="D1046" s="2">
        <f t="shared" si="2"/>
        <v>209</v>
      </c>
      <c r="E1046" s="3">
        <v>0.0</v>
      </c>
      <c r="F1046" s="3">
        <v>1046.0</v>
      </c>
      <c r="G1046" s="4">
        <v>10392.0</v>
      </c>
    </row>
    <row r="1047">
      <c r="A1047" s="1" t="s">
        <v>1256</v>
      </c>
      <c r="B1047" s="2">
        <f t="shared" si="1"/>
        <v>12797</v>
      </c>
      <c r="C1047" s="1" t="s">
        <v>1255</v>
      </c>
      <c r="D1047" s="2">
        <f t="shared" si="2"/>
        <v>209</v>
      </c>
      <c r="E1047" s="3">
        <v>1.0</v>
      </c>
      <c r="F1047" s="3">
        <v>1047.0</v>
      </c>
      <c r="G1047" s="4">
        <v>10384.0</v>
      </c>
    </row>
    <row r="1048">
      <c r="A1048" s="1" t="s">
        <v>1257</v>
      </c>
      <c r="B1048" s="2">
        <f t="shared" si="1"/>
        <v>12805</v>
      </c>
      <c r="C1048" s="1" t="s">
        <v>1255</v>
      </c>
      <c r="D1048" s="2">
        <f t="shared" si="2"/>
        <v>209</v>
      </c>
      <c r="E1048" s="3">
        <v>2.0</v>
      </c>
      <c r="F1048" s="3">
        <v>1048.0</v>
      </c>
      <c r="G1048" s="4">
        <v>10376.0</v>
      </c>
    </row>
    <row r="1049">
      <c r="A1049" s="1" t="s">
        <v>1258</v>
      </c>
      <c r="B1049" s="2">
        <f t="shared" si="1"/>
        <v>12813</v>
      </c>
      <c r="C1049" s="1" t="s">
        <v>1255</v>
      </c>
      <c r="D1049" s="2">
        <f t="shared" si="2"/>
        <v>209</v>
      </c>
      <c r="E1049" s="3">
        <v>3.0</v>
      </c>
      <c r="F1049" s="3">
        <v>1049.0</v>
      </c>
      <c r="G1049" s="4">
        <v>10367.0</v>
      </c>
    </row>
    <row r="1050">
      <c r="A1050" s="1" t="s">
        <v>1259</v>
      </c>
      <c r="B1050" s="2">
        <f t="shared" si="1"/>
        <v>12822</v>
      </c>
      <c r="C1050" s="1" t="s">
        <v>1255</v>
      </c>
      <c r="D1050" s="2">
        <f t="shared" si="2"/>
        <v>209</v>
      </c>
      <c r="E1050" s="3">
        <v>4.0</v>
      </c>
      <c r="F1050" s="3">
        <v>1050.0</v>
      </c>
      <c r="G1050" s="4">
        <v>10359.0</v>
      </c>
    </row>
    <row r="1051">
      <c r="A1051" s="1" t="s">
        <v>1260</v>
      </c>
      <c r="B1051" s="2">
        <f t="shared" si="1"/>
        <v>12830</v>
      </c>
      <c r="C1051" s="1" t="s">
        <v>1261</v>
      </c>
      <c r="D1051" s="2">
        <f t="shared" si="2"/>
        <v>210</v>
      </c>
      <c r="E1051" s="3">
        <v>0.0</v>
      </c>
      <c r="F1051" s="3">
        <v>1051.0</v>
      </c>
      <c r="G1051" s="4">
        <v>10351.0</v>
      </c>
    </row>
    <row r="1052">
      <c r="A1052" s="1" t="s">
        <v>1262</v>
      </c>
      <c r="B1052" s="2">
        <f t="shared" si="1"/>
        <v>12838</v>
      </c>
      <c r="C1052" s="1" t="s">
        <v>1261</v>
      </c>
      <c r="D1052" s="2">
        <f t="shared" si="2"/>
        <v>210</v>
      </c>
      <c r="E1052" s="3">
        <v>1.0</v>
      </c>
      <c r="F1052" s="3">
        <v>1052.0</v>
      </c>
      <c r="G1052" s="4">
        <v>10342.0</v>
      </c>
    </row>
    <row r="1053">
      <c r="A1053" s="1" t="s">
        <v>1263</v>
      </c>
      <c r="B1053" s="2">
        <f t="shared" si="1"/>
        <v>12847</v>
      </c>
      <c r="C1053" s="1" t="s">
        <v>1261</v>
      </c>
      <c r="D1053" s="2">
        <f t="shared" si="2"/>
        <v>210</v>
      </c>
      <c r="E1053" s="3">
        <v>2.0</v>
      </c>
      <c r="F1053" s="3">
        <v>1053.0</v>
      </c>
      <c r="G1053" s="4">
        <v>10334.0</v>
      </c>
    </row>
    <row r="1054">
      <c r="A1054" s="1" t="s">
        <v>1264</v>
      </c>
      <c r="B1054" s="2">
        <f t="shared" si="1"/>
        <v>12855</v>
      </c>
      <c r="C1054" s="1" t="s">
        <v>1261</v>
      </c>
      <c r="D1054" s="2">
        <f t="shared" si="2"/>
        <v>210</v>
      </c>
      <c r="E1054" s="3">
        <v>3.0</v>
      </c>
      <c r="F1054" s="3">
        <v>1054.0</v>
      </c>
      <c r="G1054" s="4">
        <v>10326.0</v>
      </c>
    </row>
    <row r="1055">
      <c r="A1055" s="1" t="s">
        <v>1265</v>
      </c>
      <c r="B1055" s="2">
        <f t="shared" si="1"/>
        <v>12863</v>
      </c>
      <c r="C1055" s="1" t="s">
        <v>1261</v>
      </c>
      <c r="D1055" s="2">
        <f t="shared" si="2"/>
        <v>210</v>
      </c>
      <c r="E1055" s="3">
        <v>4.0</v>
      </c>
      <c r="F1055" s="3">
        <v>1055.0</v>
      </c>
      <c r="G1055" s="4">
        <v>10317.0</v>
      </c>
    </row>
    <row r="1056">
      <c r="A1056" s="1" t="s">
        <v>1266</v>
      </c>
      <c r="B1056" s="2">
        <f t="shared" si="1"/>
        <v>12871</v>
      </c>
      <c r="C1056" s="1" t="s">
        <v>1267</v>
      </c>
      <c r="D1056" s="2">
        <f t="shared" si="2"/>
        <v>211</v>
      </c>
      <c r="E1056" s="3">
        <v>0.0</v>
      </c>
      <c r="F1056" s="3">
        <v>1056.0</v>
      </c>
      <c r="G1056" s="4">
        <v>10309.0</v>
      </c>
    </row>
    <row r="1057">
      <c r="A1057" s="1" t="s">
        <v>1268</v>
      </c>
      <c r="B1057" s="2">
        <f t="shared" si="1"/>
        <v>12880</v>
      </c>
      <c r="C1057" s="1" t="s">
        <v>1267</v>
      </c>
      <c r="D1057" s="2">
        <f t="shared" si="2"/>
        <v>211</v>
      </c>
      <c r="E1057" s="3">
        <v>1.0</v>
      </c>
      <c r="F1057" s="3">
        <v>1057.0</v>
      </c>
      <c r="G1057" s="4">
        <v>10301.0</v>
      </c>
    </row>
    <row r="1058">
      <c r="A1058" s="1" t="s">
        <v>1269</v>
      </c>
      <c r="B1058" s="2">
        <f t="shared" si="1"/>
        <v>12888</v>
      </c>
      <c r="C1058" s="1" t="s">
        <v>1267</v>
      </c>
      <c r="D1058" s="2">
        <f t="shared" si="2"/>
        <v>211</v>
      </c>
      <c r="E1058" s="3">
        <v>2.0</v>
      </c>
      <c r="F1058" s="3">
        <v>1058.0</v>
      </c>
      <c r="G1058" s="4">
        <v>10293.0</v>
      </c>
    </row>
    <row r="1059">
      <c r="A1059" s="1" t="s">
        <v>1270</v>
      </c>
      <c r="B1059" s="2">
        <f t="shared" si="1"/>
        <v>12896</v>
      </c>
      <c r="C1059" s="1" t="s">
        <v>1267</v>
      </c>
      <c r="D1059" s="2">
        <f t="shared" si="2"/>
        <v>211</v>
      </c>
      <c r="E1059" s="3">
        <v>3.0</v>
      </c>
      <c r="F1059" s="3">
        <v>1059.0</v>
      </c>
      <c r="G1059" s="4">
        <v>10284.0</v>
      </c>
    </row>
    <row r="1060">
      <c r="A1060" s="1" t="s">
        <v>1271</v>
      </c>
      <c r="B1060" s="2">
        <f t="shared" si="1"/>
        <v>12905</v>
      </c>
      <c r="C1060" s="1" t="s">
        <v>1267</v>
      </c>
      <c r="D1060" s="2">
        <f t="shared" si="2"/>
        <v>211</v>
      </c>
      <c r="E1060" s="3">
        <v>4.0</v>
      </c>
      <c r="F1060" s="3">
        <v>1060.0</v>
      </c>
      <c r="G1060" s="4">
        <v>10276.0</v>
      </c>
    </row>
    <row r="1061">
      <c r="A1061" s="1" t="s">
        <v>1272</v>
      </c>
      <c r="B1061" s="2">
        <f t="shared" si="1"/>
        <v>12913</v>
      </c>
      <c r="C1061" s="1" t="s">
        <v>1273</v>
      </c>
      <c r="D1061" s="2">
        <f t="shared" si="2"/>
        <v>212</v>
      </c>
      <c r="E1061" s="3">
        <v>0.0</v>
      </c>
      <c r="F1061" s="3">
        <v>1061.0</v>
      </c>
      <c r="G1061" s="4">
        <v>10268.0</v>
      </c>
    </row>
    <row r="1062">
      <c r="A1062" s="1" t="s">
        <v>1274</v>
      </c>
      <c r="B1062" s="2">
        <f t="shared" si="1"/>
        <v>12921</v>
      </c>
      <c r="C1062" s="1" t="s">
        <v>1273</v>
      </c>
      <c r="D1062" s="2">
        <f t="shared" si="2"/>
        <v>212</v>
      </c>
      <c r="E1062" s="3">
        <v>1.0</v>
      </c>
      <c r="F1062" s="3">
        <v>1062.0</v>
      </c>
      <c r="G1062" s="4">
        <v>10259.0</v>
      </c>
    </row>
    <row r="1063">
      <c r="A1063" s="1" t="s">
        <v>1275</v>
      </c>
      <c r="B1063" s="2">
        <f t="shared" si="1"/>
        <v>12930</v>
      </c>
      <c r="C1063" s="1" t="s">
        <v>1273</v>
      </c>
      <c r="D1063" s="2">
        <f t="shared" si="2"/>
        <v>212</v>
      </c>
      <c r="E1063" s="3">
        <v>2.0</v>
      </c>
      <c r="F1063" s="3">
        <v>1063.0</v>
      </c>
      <c r="G1063" s="4">
        <v>10251.0</v>
      </c>
    </row>
    <row r="1064">
      <c r="A1064" s="1" t="s">
        <v>1276</v>
      </c>
      <c r="B1064" s="2">
        <f t="shared" si="1"/>
        <v>12938</v>
      </c>
      <c r="C1064" s="1" t="s">
        <v>1273</v>
      </c>
      <c r="D1064" s="2">
        <f t="shared" si="2"/>
        <v>212</v>
      </c>
      <c r="E1064" s="3">
        <v>3.0</v>
      </c>
      <c r="F1064" s="3">
        <v>1064.0</v>
      </c>
      <c r="G1064" s="4">
        <v>10243.0</v>
      </c>
    </row>
    <row r="1065">
      <c r="A1065" s="1" t="s">
        <v>1277</v>
      </c>
      <c r="B1065" s="2">
        <f t="shared" si="1"/>
        <v>12946</v>
      </c>
      <c r="C1065" s="1" t="s">
        <v>1273</v>
      </c>
      <c r="D1065" s="2">
        <f t="shared" si="2"/>
        <v>212</v>
      </c>
      <c r="E1065" s="3">
        <v>4.0</v>
      </c>
      <c r="F1065" s="3">
        <v>1065.0</v>
      </c>
      <c r="G1065" s="4">
        <v>10234.0</v>
      </c>
    </row>
    <row r="1066">
      <c r="A1066" s="1" t="s">
        <v>1278</v>
      </c>
      <c r="B1066" s="2">
        <f t="shared" si="1"/>
        <v>12955</v>
      </c>
      <c r="C1066" s="1" t="s">
        <v>1279</v>
      </c>
      <c r="D1066" s="2">
        <f t="shared" si="2"/>
        <v>213</v>
      </c>
      <c r="E1066" s="3">
        <v>0.0</v>
      </c>
      <c r="F1066" s="3">
        <v>1066.0</v>
      </c>
      <c r="G1066" s="4">
        <v>10226.0</v>
      </c>
    </row>
    <row r="1067">
      <c r="A1067" s="1" t="s">
        <v>1280</v>
      </c>
      <c r="B1067" s="2">
        <f t="shared" si="1"/>
        <v>12963</v>
      </c>
      <c r="C1067" s="1" t="s">
        <v>1279</v>
      </c>
      <c r="D1067" s="2">
        <f t="shared" si="2"/>
        <v>213</v>
      </c>
      <c r="E1067" s="3">
        <v>1.0</v>
      </c>
      <c r="F1067" s="3">
        <v>1067.0</v>
      </c>
      <c r="G1067" s="4">
        <v>10218.0</v>
      </c>
    </row>
    <row r="1068">
      <c r="A1068" s="1" t="s">
        <v>1281</v>
      </c>
      <c r="B1068" s="2">
        <f t="shared" si="1"/>
        <v>12971</v>
      </c>
      <c r="C1068" s="1" t="s">
        <v>1279</v>
      </c>
      <c r="D1068" s="2">
        <f t="shared" si="2"/>
        <v>213</v>
      </c>
      <c r="E1068" s="3">
        <v>2.0</v>
      </c>
      <c r="F1068" s="3">
        <v>1068.0</v>
      </c>
      <c r="G1068" s="4">
        <v>10209.0</v>
      </c>
    </row>
    <row r="1069">
      <c r="A1069" s="1" t="s">
        <v>1282</v>
      </c>
      <c r="B1069" s="2">
        <f t="shared" si="1"/>
        <v>12980</v>
      </c>
      <c r="C1069" s="1" t="s">
        <v>1279</v>
      </c>
      <c r="D1069" s="2">
        <f t="shared" si="2"/>
        <v>213</v>
      </c>
      <c r="E1069" s="3">
        <v>3.0</v>
      </c>
      <c r="F1069" s="3">
        <v>1069.0</v>
      </c>
      <c r="G1069" s="4">
        <v>10201.0</v>
      </c>
    </row>
    <row r="1070">
      <c r="A1070" s="1" t="s">
        <v>1283</v>
      </c>
      <c r="B1070" s="2">
        <f t="shared" si="1"/>
        <v>12988</v>
      </c>
      <c r="C1070" s="1" t="s">
        <v>1279</v>
      </c>
      <c r="D1070" s="2">
        <f t="shared" si="2"/>
        <v>213</v>
      </c>
      <c r="E1070" s="3">
        <v>4.0</v>
      </c>
      <c r="F1070" s="3">
        <v>1070.0</v>
      </c>
      <c r="G1070" s="4">
        <v>10193.0</v>
      </c>
    </row>
    <row r="1071">
      <c r="A1071" s="1" t="s">
        <v>1284</v>
      </c>
      <c r="B1071" s="2">
        <f t="shared" si="1"/>
        <v>12997</v>
      </c>
      <c r="C1071" s="1" t="s">
        <v>1285</v>
      </c>
      <c r="D1071" s="2">
        <f t="shared" si="2"/>
        <v>214</v>
      </c>
      <c r="E1071" s="3">
        <v>0.0</v>
      </c>
      <c r="F1071" s="3">
        <v>1071.0</v>
      </c>
      <c r="G1071" s="4">
        <v>10184.0</v>
      </c>
    </row>
    <row r="1072">
      <c r="A1072" s="1" t="s">
        <v>1286</v>
      </c>
      <c r="B1072" s="2">
        <f t="shared" si="1"/>
        <v>13005</v>
      </c>
      <c r="C1072" s="1" t="s">
        <v>1285</v>
      </c>
      <c r="D1072" s="2">
        <f t="shared" si="2"/>
        <v>214</v>
      </c>
      <c r="E1072" s="3">
        <v>1.0</v>
      </c>
      <c r="F1072" s="3">
        <v>1072.0</v>
      </c>
      <c r="G1072" s="4">
        <v>10176.0</v>
      </c>
    </row>
    <row r="1073">
      <c r="A1073" s="1" t="s">
        <v>1287</v>
      </c>
      <c r="B1073" s="2">
        <f t="shared" si="1"/>
        <v>13013</v>
      </c>
      <c r="C1073" s="1" t="s">
        <v>1285</v>
      </c>
      <c r="D1073" s="2">
        <f t="shared" si="2"/>
        <v>214</v>
      </c>
      <c r="E1073" s="3">
        <v>2.0</v>
      </c>
      <c r="F1073" s="3">
        <v>1073.0</v>
      </c>
      <c r="G1073" s="4">
        <v>10167.0</v>
      </c>
    </row>
    <row r="1074">
      <c r="A1074" s="1" t="s">
        <v>1288</v>
      </c>
      <c r="B1074" s="2">
        <f t="shared" si="1"/>
        <v>13022</v>
      </c>
      <c r="C1074" s="1" t="s">
        <v>1285</v>
      </c>
      <c r="D1074" s="2">
        <f t="shared" si="2"/>
        <v>214</v>
      </c>
      <c r="E1074" s="3">
        <v>3.0</v>
      </c>
      <c r="G1074" s="4">
        <v>10159.0</v>
      </c>
    </row>
    <row r="1075">
      <c r="A1075" s="1" t="s">
        <v>1289</v>
      </c>
      <c r="B1075" s="2">
        <f t="shared" si="1"/>
        <v>13030</v>
      </c>
      <c r="C1075" s="1" t="s">
        <v>1285</v>
      </c>
      <c r="D1075" s="2">
        <f t="shared" si="2"/>
        <v>214</v>
      </c>
      <c r="E1075" s="3">
        <v>4.0</v>
      </c>
      <c r="G1075" s="4">
        <v>10151.0</v>
      </c>
    </row>
    <row r="1076">
      <c r="A1076" s="1" t="s">
        <v>1290</v>
      </c>
      <c r="B1076" s="2">
        <f t="shared" si="1"/>
        <v>13038</v>
      </c>
      <c r="C1076" s="1" t="s">
        <v>1291</v>
      </c>
      <c r="D1076" s="2">
        <f t="shared" si="2"/>
        <v>215</v>
      </c>
      <c r="E1076" s="3">
        <v>0.0</v>
      </c>
      <c r="G1076" s="4">
        <v>10142.0</v>
      </c>
    </row>
    <row r="1077">
      <c r="A1077" s="1" t="s">
        <v>1292</v>
      </c>
      <c r="B1077" s="2">
        <f t="shared" si="1"/>
        <v>13047</v>
      </c>
      <c r="C1077" s="1" t="s">
        <v>1291</v>
      </c>
      <c r="D1077" s="2">
        <f t="shared" si="2"/>
        <v>215</v>
      </c>
      <c r="E1077" s="3">
        <v>1.0</v>
      </c>
      <c r="G1077" s="4">
        <v>10134.0</v>
      </c>
    </row>
    <row r="1078">
      <c r="A1078" s="1" t="s">
        <v>1293</v>
      </c>
      <c r="B1078" s="2">
        <f t="shared" si="1"/>
        <v>13055</v>
      </c>
      <c r="C1078" s="1" t="s">
        <v>1291</v>
      </c>
      <c r="D1078" s="2">
        <f t="shared" si="2"/>
        <v>215</v>
      </c>
      <c r="E1078" s="3">
        <v>2.0</v>
      </c>
      <c r="G1078" s="4">
        <v>10126.0</v>
      </c>
    </row>
    <row r="1079">
      <c r="A1079" s="1" t="s">
        <v>1294</v>
      </c>
      <c r="B1079" s="2">
        <f t="shared" si="1"/>
        <v>13063</v>
      </c>
      <c r="C1079" s="1" t="s">
        <v>1291</v>
      </c>
      <c r="D1079" s="2">
        <f t="shared" si="2"/>
        <v>215</v>
      </c>
      <c r="E1079" s="3">
        <v>3.0</v>
      </c>
      <c r="G1079" s="4">
        <v>10117.0</v>
      </c>
    </row>
    <row r="1080">
      <c r="A1080" s="1" t="s">
        <v>1295</v>
      </c>
      <c r="B1080" s="2">
        <f t="shared" si="1"/>
        <v>13072</v>
      </c>
      <c r="C1080" s="1" t="s">
        <v>1291</v>
      </c>
      <c r="D1080" s="2">
        <f t="shared" si="2"/>
        <v>215</v>
      </c>
      <c r="E1080" s="3">
        <v>4.0</v>
      </c>
      <c r="G1080" s="4">
        <v>10109.0</v>
      </c>
    </row>
    <row r="1081">
      <c r="A1081" s="1" t="s">
        <v>1296</v>
      </c>
      <c r="B1081" s="2">
        <f t="shared" si="1"/>
        <v>13080</v>
      </c>
      <c r="C1081" s="1" t="s">
        <v>1297</v>
      </c>
      <c r="D1081" s="2">
        <f t="shared" si="2"/>
        <v>216</v>
      </c>
      <c r="E1081" s="3">
        <v>0.0</v>
      </c>
      <c r="G1081" s="4">
        <v>10101.0</v>
      </c>
    </row>
    <row r="1082">
      <c r="A1082" s="1" t="s">
        <v>1298</v>
      </c>
      <c r="B1082" s="2">
        <f t="shared" si="1"/>
        <v>13089</v>
      </c>
      <c r="C1082" s="1" t="s">
        <v>1297</v>
      </c>
      <c r="D1082" s="2">
        <f t="shared" si="2"/>
        <v>216</v>
      </c>
      <c r="E1082" s="3">
        <v>1.0</v>
      </c>
      <c r="G1082" s="4">
        <v>10092.0</v>
      </c>
    </row>
    <row r="1083">
      <c r="A1083" s="1" t="s">
        <v>1299</v>
      </c>
      <c r="B1083" s="2">
        <f t="shared" si="1"/>
        <v>13097</v>
      </c>
      <c r="C1083" s="1" t="s">
        <v>1297</v>
      </c>
      <c r="D1083" s="2">
        <f t="shared" si="2"/>
        <v>216</v>
      </c>
      <c r="E1083" s="3">
        <v>2.0</v>
      </c>
      <c r="G1083" s="4">
        <v>10084.0</v>
      </c>
    </row>
    <row r="1084">
      <c r="A1084" s="1" t="s">
        <v>1300</v>
      </c>
      <c r="B1084" s="2">
        <f t="shared" si="1"/>
        <v>13105</v>
      </c>
      <c r="C1084" s="1" t="s">
        <v>1297</v>
      </c>
      <c r="D1084" s="2">
        <f t="shared" si="2"/>
        <v>216</v>
      </c>
      <c r="E1084" s="3">
        <v>3.0</v>
      </c>
      <c r="G1084" s="4">
        <v>10075.0</v>
      </c>
    </row>
    <row r="1085">
      <c r="A1085" s="1" t="s">
        <v>1301</v>
      </c>
      <c r="B1085" s="2">
        <f t="shared" si="1"/>
        <v>13114</v>
      </c>
      <c r="C1085" s="1" t="s">
        <v>1297</v>
      </c>
      <c r="D1085" s="2">
        <f t="shared" si="2"/>
        <v>216</v>
      </c>
      <c r="E1085" s="3">
        <v>4.0</v>
      </c>
      <c r="G1085" s="4">
        <v>10067.0</v>
      </c>
    </row>
    <row r="1086">
      <c r="A1086" s="1" t="s">
        <v>1302</v>
      </c>
      <c r="B1086" s="2">
        <f t="shared" si="1"/>
        <v>13122</v>
      </c>
      <c r="C1086" s="1" t="s">
        <v>1303</v>
      </c>
      <c r="D1086" s="2">
        <f t="shared" si="2"/>
        <v>217</v>
      </c>
      <c r="E1086" s="3">
        <v>0.0</v>
      </c>
      <c r="G1086" s="4">
        <v>10059.0</v>
      </c>
    </row>
    <row r="1087">
      <c r="A1087" s="1" t="s">
        <v>1304</v>
      </c>
      <c r="B1087" s="2">
        <f t="shared" si="1"/>
        <v>13130</v>
      </c>
      <c r="C1087" s="1" t="s">
        <v>1303</v>
      </c>
      <c r="D1087" s="2">
        <f t="shared" si="2"/>
        <v>217</v>
      </c>
      <c r="E1087" s="3">
        <v>1.0</v>
      </c>
      <c r="G1087" s="4">
        <v>10050.0</v>
      </c>
    </row>
    <row r="1088">
      <c r="A1088" s="1" t="s">
        <v>1305</v>
      </c>
      <c r="B1088" s="2">
        <f t="shared" si="1"/>
        <v>13139</v>
      </c>
      <c r="C1088" s="1" t="s">
        <v>1303</v>
      </c>
      <c r="D1088" s="2">
        <f t="shared" si="2"/>
        <v>217</v>
      </c>
      <c r="E1088" s="3">
        <v>2.0</v>
      </c>
      <c r="G1088" s="4">
        <v>10042.0</v>
      </c>
    </row>
    <row r="1089">
      <c r="A1089" s="1" t="s">
        <v>1306</v>
      </c>
      <c r="B1089" s="2">
        <f t="shared" si="1"/>
        <v>13147</v>
      </c>
      <c r="C1089" s="1" t="s">
        <v>1303</v>
      </c>
      <c r="D1089" s="2">
        <f t="shared" si="2"/>
        <v>217</v>
      </c>
      <c r="E1089" s="3">
        <v>3.0</v>
      </c>
      <c r="G1089" s="4">
        <v>10034.0</v>
      </c>
    </row>
    <row r="1090">
      <c r="A1090" s="1" t="s">
        <v>1307</v>
      </c>
      <c r="B1090" s="2">
        <f t="shared" si="1"/>
        <v>13156</v>
      </c>
      <c r="C1090" s="1" t="s">
        <v>1303</v>
      </c>
      <c r="D1090" s="2">
        <f t="shared" si="2"/>
        <v>217</v>
      </c>
      <c r="E1090" s="3">
        <v>4.0</v>
      </c>
      <c r="G1090" s="4">
        <v>10025.0</v>
      </c>
    </row>
    <row r="1091">
      <c r="A1091" s="1" t="s">
        <v>1308</v>
      </c>
      <c r="B1091" s="2">
        <f t="shared" si="1"/>
        <v>13164</v>
      </c>
      <c r="C1091" s="1" t="s">
        <v>1309</v>
      </c>
      <c r="D1091" s="2">
        <f t="shared" si="2"/>
        <v>218</v>
      </c>
      <c r="E1091" s="3">
        <v>0.0</v>
      </c>
      <c r="G1091" s="4">
        <v>10017.0</v>
      </c>
    </row>
    <row r="1092">
      <c r="A1092" s="1" t="s">
        <v>1310</v>
      </c>
      <c r="B1092" s="2">
        <f t="shared" si="1"/>
        <v>13172</v>
      </c>
      <c r="C1092" s="1" t="s">
        <v>1309</v>
      </c>
      <c r="D1092" s="2">
        <f t="shared" si="2"/>
        <v>218</v>
      </c>
      <c r="E1092" s="3">
        <v>1.0</v>
      </c>
      <c r="G1092" s="4">
        <v>10008.0</v>
      </c>
    </row>
    <row r="1093">
      <c r="A1093" s="1" t="s">
        <v>1311</v>
      </c>
      <c r="B1093" s="2">
        <f t="shared" si="1"/>
        <v>13181</v>
      </c>
      <c r="C1093" s="1" t="s">
        <v>1309</v>
      </c>
      <c r="D1093" s="2">
        <f t="shared" si="2"/>
        <v>218</v>
      </c>
      <c r="E1093" s="3">
        <v>2.0</v>
      </c>
      <c r="G1093" s="4">
        <v>10000.0</v>
      </c>
    </row>
    <row r="1094">
      <c r="A1094" s="1" t="s">
        <v>1312</v>
      </c>
      <c r="B1094" s="2">
        <f t="shared" si="1"/>
        <v>13189</v>
      </c>
      <c r="C1094" s="1" t="s">
        <v>1309</v>
      </c>
      <c r="D1094" s="2">
        <f t="shared" si="2"/>
        <v>218</v>
      </c>
      <c r="E1094" s="3">
        <v>3.0</v>
      </c>
      <c r="G1094" s="4">
        <v>9992.0</v>
      </c>
    </row>
    <row r="1095">
      <c r="A1095" s="1" t="s">
        <v>1313</v>
      </c>
      <c r="B1095" s="2">
        <f t="shared" si="1"/>
        <v>13198</v>
      </c>
      <c r="C1095" s="1" t="s">
        <v>1309</v>
      </c>
      <c r="D1095" s="2">
        <f t="shared" si="2"/>
        <v>218</v>
      </c>
      <c r="E1095" s="3">
        <v>4.0</v>
      </c>
      <c r="G1095" s="4">
        <v>9983.0</v>
      </c>
    </row>
    <row r="1096">
      <c r="A1096" s="1" t="s">
        <v>1314</v>
      </c>
      <c r="B1096" s="2">
        <f t="shared" si="1"/>
        <v>13206</v>
      </c>
      <c r="C1096" s="1" t="s">
        <v>1315</v>
      </c>
      <c r="D1096" s="2">
        <f t="shared" si="2"/>
        <v>219</v>
      </c>
      <c r="E1096" s="3">
        <v>0.0</v>
      </c>
      <c r="G1096" s="4">
        <v>9975.0</v>
      </c>
    </row>
    <row r="1097">
      <c r="A1097" s="1" t="s">
        <v>1316</v>
      </c>
      <c r="B1097" s="2">
        <f t="shared" si="1"/>
        <v>13214</v>
      </c>
      <c r="C1097" s="1" t="s">
        <v>1315</v>
      </c>
      <c r="D1097" s="2">
        <f t="shared" si="2"/>
        <v>219</v>
      </c>
      <c r="E1097" s="3">
        <v>1.0</v>
      </c>
      <c r="G1097" s="4">
        <v>9966.0</v>
      </c>
    </row>
    <row r="1098">
      <c r="A1098" s="1" t="s">
        <v>1317</v>
      </c>
      <c r="B1098" s="2">
        <f t="shared" si="1"/>
        <v>13223</v>
      </c>
      <c r="C1098" s="1" t="s">
        <v>1315</v>
      </c>
      <c r="D1098" s="2">
        <f t="shared" si="2"/>
        <v>219</v>
      </c>
      <c r="E1098" s="3">
        <v>2.0</v>
      </c>
      <c r="G1098" s="4">
        <v>9958.0</v>
      </c>
    </row>
    <row r="1099">
      <c r="A1099" s="1" t="s">
        <v>1318</v>
      </c>
      <c r="B1099" s="2">
        <f t="shared" si="1"/>
        <v>13231</v>
      </c>
      <c r="C1099" s="1" t="s">
        <v>1315</v>
      </c>
      <c r="D1099" s="2">
        <f t="shared" si="2"/>
        <v>219</v>
      </c>
      <c r="E1099" s="3">
        <v>3.0</v>
      </c>
      <c r="G1099" s="4">
        <v>9950.0</v>
      </c>
    </row>
    <row r="1100">
      <c r="A1100" s="1" t="s">
        <v>1319</v>
      </c>
      <c r="B1100" s="2">
        <f t="shared" si="1"/>
        <v>13240</v>
      </c>
      <c r="C1100" s="1" t="s">
        <v>1315</v>
      </c>
      <c r="D1100" s="2">
        <f t="shared" si="2"/>
        <v>219</v>
      </c>
      <c r="E1100" s="3">
        <v>4.0</v>
      </c>
      <c r="G1100" s="4">
        <v>9941.0</v>
      </c>
    </row>
    <row r="1101">
      <c r="A1101" s="1" t="s">
        <v>1320</v>
      </c>
      <c r="B1101" s="2">
        <f t="shared" si="1"/>
        <v>13248</v>
      </c>
      <c r="C1101" s="1" t="s">
        <v>1321</v>
      </c>
      <c r="D1101" s="2">
        <f t="shared" si="2"/>
        <v>220</v>
      </c>
      <c r="E1101" s="3">
        <v>0.0</v>
      </c>
      <c r="G1101" s="4">
        <v>9933.0</v>
      </c>
    </row>
    <row r="1102">
      <c r="A1102" s="1" t="s">
        <v>1322</v>
      </c>
      <c r="B1102" s="2">
        <f t="shared" si="1"/>
        <v>13256</v>
      </c>
      <c r="C1102" s="1" t="s">
        <v>1321</v>
      </c>
      <c r="D1102" s="2">
        <f t="shared" si="2"/>
        <v>220</v>
      </c>
      <c r="E1102" s="3">
        <v>1.0</v>
      </c>
      <c r="G1102" s="4">
        <v>9924.0</v>
      </c>
    </row>
    <row r="1103">
      <c r="A1103" s="1" t="s">
        <v>1323</v>
      </c>
      <c r="B1103" s="2">
        <f t="shared" si="1"/>
        <v>13265</v>
      </c>
      <c r="C1103" s="1" t="s">
        <v>1321</v>
      </c>
      <c r="D1103" s="2">
        <f t="shared" si="2"/>
        <v>220</v>
      </c>
      <c r="E1103" s="3">
        <v>2.0</v>
      </c>
      <c r="G1103" s="4">
        <v>9916.0</v>
      </c>
    </row>
    <row r="1104">
      <c r="A1104" s="1" t="s">
        <v>1324</v>
      </c>
      <c r="B1104" s="2">
        <f t="shared" si="1"/>
        <v>13273</v>
      </c>
      <c r="C1104" s="1" t="s">
        <v>1321</v>
      </c>
      <c r="D1104" s="2">
        <f t="shared" si="2"/>
        <v>220</v>
      </c>
      <c r="E1104" s="3">
        <v>3.0</v>
      </c>
      <c r="G1104" s="4">
        <v>9908.0</v>
      </c>
    </row>
    <row r="1105">
      <c r="A1105" s="1" t="s">
        <v>1325</v>
      </c>
      <c r="B1105" s="2">
        <f t="shared" si="1"/>
        <v>13282</v>
      </c>
      <c r="C1105" s="1" t="s">
        <v>1321</v>
      </c>
      <c r="D1105" s="2">
        <f t="shared" si="2"/>
        <v>220</v>
      </c>
      <c r="E1105" s="3">
        <v>4.0</v>
      </c>
      <c r="G1105" s="4">
        <v>9899.0</v>
      </c>
    </row>
    <row r="1106">
      <c r="A1106" s="1" t="s">
        <v>1326</v>
      </c>
      <c r="B1106" s="2">
        <f t="shared" si="1"/>
        <v>13290</v>
      </c>
      <c r="C1106" s="1" t="s">
        <v>1327</v>
      </c>
      <c r="D1106" s="2">
        <f t="shared" si="2"/>
        <v>221</v>
      </c>
      <c r="E1106" s="3">
        <v>0.0</v>
      </c>
      <c r="G1106" s="4">
        <v>9891.0</v>
      </c>
    </row>
    <row r="1107">
      <c r="A1107" s="1" t="s">
        <v>1328</v>
      </c>
      <c r="B1107" s="2">
        <f t="shared" si="1"/>
        <v>13298</v>
      </c>
      <c r="C1107" s="1" t="s">
        <v>1327</v>
      </c>
      <c r="D1107" s="2">
        <f t="shared" si="2"/>
        <v>221</v>
      </c>
      <c r="E1107" s="3">
        <v>1.0</v>
      </c>
      <c r="G1107" s="4">
        <v>9882.0</v>
      </c>
    </row>
    <row r="1108">
      <c r="A1108" s="1" t="s">
        <v>1329</v>
      </c>
      <c r="B1108" s="2">
        <f t="shared" si="1"/>
        <v>13307</v>
      </c>
      <c r="C1108" s="1" t="s">
        <v>1327</v>
      </c>
      <c r="D1108" s="2">
        <f t="shared" si="2"/>
        <v>221</v>
      </c>
      <c r="E1108" s="3">
        <v>2.0</v>
      </c>
      <c r="G1108" s="4">
        <v>9874.0</v>
      </c>
    </row>
    <row r="1109">
      <c r="A1109" s="1" t="s">
        <v>1330</v>
      </c>
      <c r="B1109" s="2">
        <f t="shared" si="1"/>
        <v>13315</v>
      </c>
      <c r="C1109" s="1" t="s">
        <v>1327</v>
      </c>
      <c r="D1109" s="2">
        <f t="shared" si="2"/>
        <v>221</v>
      </c>
      <c r="E1109" s="3">
        <v>3.0</v>
      </c>
      <c r="G1109" s="4">
        <v>9866.0</v>
      </c>
    </row>
    <row r="1110">
      <c r="A1110" s="1" t="s">
        <v>1331</v>
      </c>
      <c r="B1110" s="2">
        <f t="shared" si="1"/>
        <v>13324</v>
      </c>
      <c r="C1110" s="1" t="s">
        <v>1327</v>
      </c>
      <c r="D1110" s="2">
        <f t="shared" si="2"/>
        <v>221</v>
      </c>
      <c r="E1110" s="3">
        <v>4.0</v>
      </c>
      <c r="G1110" s="4">
        <v>9857.0</v>
      </c>
    </row>
    <row r="1111">
      <c r="A1111" s="1" t="s">
        <v>1332</v>
      </c>
      <c r="B1111" s="2">
        <f t="shared" si="1"/>
        <v>13332</v>
      </c>
      <c r="C1111" s="1" t="s">
        <v>1333</v>
      </c>
      <c r="D1111" s="2">
        <f t="shared" si="2"/>
        <v>222</v>
      </c>
      <c r="E1111" s="3">
        <v>0.0</v>
      </c>
      <c r="G1111" s="4">
        <v>9849.0</v>
      </c>
    </row>
    <row r="1112">
      <c r="A1112" s="1" t="s">
        <v>1334</v>
      </c>
      <c r="B1112" s="2">
        <f t="shared" si="1"/>
        <v>13341</v>
      </c>
      <c r="C1112" s="1" t="s">
        <v>1333</v>
      </c>
      <c r="D1112" s="2">
        <f t="shared" si="2"/>
        <v>222</v>
      </c>
      <c r="E1112" s="3">
        <v>1.0</v>
      </c>
      <c r="G1112" s="4">
        <v>9840.0</v>
      </c>
    </row>
    <row r="1113">
      <c r="A1113" s="1" t="s">
        <v>1335</v>
      </c>
      <c r="B1113" s="2">
        <f t="shared" si="1"/>
        <v>13349</v>
      </c>
      <c r="C1113" s="1" t="s">
        <v>1333</v>
      </c>
      <c r="D1113" s="2">
        <f t="shared" si="2"/>
        <v>222</v>
      </c>
      <c r="E1113" s="3">
        <v>2.0</v>
      </c>
      <c r="G1113" s="4">
        <v>9832.0</v>
      </c>
    </row>
    <row r="1114">
      <c r="A1114" s="1" t="s">
        <v>1336</v>
      </c>
      <c r="B1114" s="2">
        <f t="shared" si="1"/>
        <v>13357</v>
      </c>
      <c r="C1114" s="1" t="s">
        <v>1333</v>
      </c>
      <c r="D1114" s="2">
        <f t="shared" si="2"/>
        <v>222</v>
      </c>
      <c r="E1114" s="3">
        <v>3.0</v>
      </c>
      <c r="G1114" s="4">
        <v>9823.0</v>
      </c>
    </row>
    <row r="1115">
      <c r="A1115" s="1" t="s">
        <v>1337</v>
      </c>
      <c r="B1115" s="2">
        <f t="shared" si="1"/>
        <v>13366</v>
      </c>
      <c r="C1115" s="1" t="s">
        <v>1333</v>
      </c>
      <c r="D1115" s="2">
        <f t="shared" si="2"/>
        <v>222</v>
      </c>
      <c r="E1115" s="3">
        <v>4.0</v>
      </c>
      <c r="G1115" s="4">
        <v>9815.0</v>
      </c>
    </row>
    <row r="1116">
      <c r="A1116" s="1" t="s">
        <v>1338</v>
      </c>
      <c r="B1116" s="2">
        <f t="shared" si="1"/>
        <v>13374</v>
      </c>
      <c r="C1116" s="1" t="s">
        <v>1339</v>
      </c>
      <c r="D1116" s="2">
        <f t="shared" si="2"/>
        <v>223</v>
      </c>
      <c r="E1116" s="3">
        <v>0.0</v>
      </c>
      <c r="G1116" s="4">
        <v>9807.0</v>
      </c>
    </row>
    <row r="1117">
      <c r="A1117" s="1" t="s">
        <v>1340</v>
      </c>
      <c r="B1117" s="2">
        <f t="shared" si="1"/>
        <v>13383</v>
      </c>
      <c r="C1117" s="1" t="s">
        <v>1339</v>
      </c>
      <c r="D1117" s="2">
        <f t="shared" si="2"/>
        <v>223</v>
      </c>
      <c r="E1117" s="3">
        <v>1.0</v>
      </c>
      <c r="G1117" s="4">
        <v>9798.0</v>
      </c>
    </row>
    <row r="1118">
      <c r="A1118" s="1" t="s">
        <v>1341</v>
      </c>
      <c r="B1118" s="2">
        <f t="shared" si="1"/>
        <v>13391</v>
      </c>
      <c r="C1118" s="1" t="s">
        <v>1339</v>
      </c>
      <c r="D1118" s="2">
        <f t="shared" si="2"/>
        <v>223</v>
      </c>
      <c r="E1118" s="3">
        <v>2.0</v>
      </c>
      <c r="G1118" s="4">
        <v>9790.0</v>
      </c>
    </row>
    <row r="1119">
      <c r="A1119" s="1" t="s">
        <v>1342</v>
      </c>
      <c r="B1119" s="2">
        <f t="shared" si="1"/>
        <v>13400</v>
      </c>
      <c r="C1119" s="1" t="s">
        <v>1339</v>
      </c>
      <c r="D1119" s="2">
        <f t="shared" si="2"/>
        <v>223</v>
      </c>
      <c r="E1119" s="3">
        <v>3.0</v>
      </c>
      <c r="G1119" s="4">
        <v>9781.0</v>
      </c>
    </row>
    <row r="1120">
      <c r="A1120" s="1" t="s">
        <v>1343</v>
      </c>
      <c r="B1120" s="2">
        <f t="shared" si="1"/>
        <v>13408</v>
      </c>
      <c r="C1120" s="1" t="s">
        <v>1339</v>
      </c>
      <c r="D1120" s="2">
        <f t="shared" si="2"/>
        <v>223</v>
      </c>
      <c r="E1120" s="3">
        <v>4.0</v>
      </c>
      <c r="G1120" s="4">
        <v>9773.0</v>
      </c>
    </row>
    <row r="1121">
      <c r="A1121" s="1" t="s">
        <v>1344</v>
      </c>
      <c r="B1121" s="2">
        <f t="shared" si="1"/>
        <v>13417</v>
      </c>
      <c r="C1121" s="1" t="s">
        <v>1345</v>
      </c>
      <c r="D1121" s="2">
        <f t="shared" si="2"/>
        <v>224</v>
      </c>
      <c r="E1121" s="3">
        <v>0.0</v>
      </c>
      <c r="G1121" s="4">
        <v>9764.0</v>
      </c>
    </row>
    <row r="1122">
      <c r="A1122" s="1" t="s">
        <v>1346</v>
      </c>
      <c r="B1122" s="2">
        <f t="shared" si="1"/>
        <v>13425</v>
      </c>
      <c r="C1122" s="1" t="s">
        <v>1345</v>
      </c>
      <c r="D1122" s="2">
        <f t="shared" si="2"/>
        <v>224</v>
      </c>
      <c r="E1122" s="3">
        <v>1.0</v>
      </c>
      <c r="G1122" s="4">
        <v>9756.0</v>
      </c>
    </row>
    <row r="1123">
      <c r="A1123" s="1" t="s">
        <v>1347</v>
      </c>
      <c r="B1123" s="2">
        <f t="shared" si="1"/>
        <v>13434</v>
      </c>
      <c r="C1123" s="1" t="s">
        <v>1345</v>
      </c>
      <c r="D1123" s="2">
        <f t="shared" si="2"/>
        <v>224</v>
      </c>
      <c r="E1123" s="3">
        <v>2.0</v>
      </c>
      <c r="G1123" s="4">
        <v>9747.0</v>
      </c>
    </row>
    <row r="1124">
      <c r="A1124" s="1" t="s">
        <v>1348</v>
      </c>
      <c r="B1124" s="2">
        <f t="shared" si="1"/>
        <v>13442</v>
      </c>
      <c r="C1124" s="1" t="s">
        <v>1345</v>
      </c>
      <c r="D1124" s="2">
        <f t="shared" si="2"/>
        <v>224</v>
      </c>
      <c r="E1124" s="3">
        <v>3.0</v>
      </c>
      <c r="G1124" s="4">
        <v>9739.0</v>
      </c>
    </row>
    <row r="1125">
      <c r="A1125" s="1" t="s">
        <v>1349</v>
      </c>
      <c r="B1125" s="2">
        <f t="shared" si="1"/>
        <v>13450</v>
      </c>
      <c r="C1125" s="1" t="s">
        <v>1345</v>
      </c>
      <c r="D1125" s="2">
        <f t="shared" si="2"/>
        <v>224</v>
      </c>
      <c r="E1125" s="3">
        <v>4.0</v>
      </c>
      <c r="G1125" s="4">
        <v>9730.0</v>
      </c>
    </row>
    <row r="1126">
      <c r="A1126" s="1" t="s">
        <v>1350</v>
      </c>
      <c r="B1126" s="2">
        <f t="shared" si="1"/>
        <v>13459</v>
      </c>
      <c r="C1126" s="1" t="s">
        <v>1351</v>
      </c>
      <c r="D1126" s="2">
        <f t="shared" si="2"/>
        <v>225</v>
      </c>
      <c r="E1126" s="3">
        <v>0.0</v>
      </c>
      <c r="G1126" s="4">
        <v>9722.0</v>
      </c>
    </row>
    <row r="1127">
      <c r="A1127" s="1" t="s">
        <v>1352</v>
      </c>
      <c r="B1127" s="2">
        <f t="shared" si="1"/>
        <v>13467</v>
      </c>
      <c r="C1127" s="1" t="s">
        <v>1351</v>
      </c>
      <c r="D1127" s="2">
        <f t="shared" si="2"/>
        <v>225</v>
      </c>
      <c r="E1127" s="3">
        <v>1.0</v>
      </c>
      <c r="G1127" s="4">
        <v>9714.0</v>
      </c>
    </row>
    <row r="1128">
      <c r="A1128" s="1" t="s">
        <v>1353</v>
      </c>
      <c r="B1128" s="2">
        <f t="shared" si="1"/>
        <v>13476</v>
      </c>
      <c r="C1128" s="1" t="s">
        <v>1351</v>
      </c>
      <c r="D1128" s="2">
        <f t="shared" si="2"/>
        <v>225</v>
      </c>
      <c r="E1128" s="3">
        <v>2.0</v>
      </c>
      <c r="G1128" s="4">
        <v>9705.0</v>
      </c>
    </row>
    <row r="1129">
      <c r="A1129" s="1" t="s">
        <v>1354</v>
      </c>
      <c r="B1129" s="2">
        <f t="shared" si="1"/>
        <v>13484</v>
      </c>
      <c r="C1129" s="1" t="s">
        <v>1351</v>
      </c>
      <c r="D1129" s="2">
        <f t="shared" si="2"/>
        <v>225</v>
      </c>
      <c r="E1129" s="3">
        <v>3.0</v>
      </c>
      <c r="G1129" s="4">
        <v>9697.0</v>
      </c>
    </row>
    <row r="1130">
      <c r="A1130" s="1" t="s">
        <v>1355</v>
      </c>
      <c r="B1130" s="2">
        <f t="shared" si="1"/>
        <v>13493</v>
      </c>
      <c r="C1130" s="1" t="s">
        <v>1351</v>
      </c>
      <c r="D1130" s="2">
        <f t="shared" si="2"/>
        <v>225</v>
      </c>
      <c r="E1130" s="3">
        <v>4.0</v>
      </c>
      <c r="G1130" s="4">
        <v>9688.0</v>
      </c>
    </row>
    <row r="1131">
      <c r="A1131" s="1" t="s">
        <v>1356</v>
      </c>
      <c r="B1131" s="2">
        <f t="shared" si="1"/>
        <v>13501</v>
      </c>
      <c r="C1131" s="1" t="s">
        <v>1357</v>
      </c>
      <c r="D1131" s="2">
        <f t="shared" si="2"/>
        <v>226</v>
      </c>
      <c r="E1131" s="3">
        <v>0.0</v>
      </c>
      <c r="G1131" s="4">
        <v>9680.0</v>
      </c>
    </row>
    <row r="1132">
      <c r="A1132" s="1" t="s">
        <v>1358</v>
      </c>
      <c r="B1132" s="2">
        <f t="shared" si="1"/>
        <v>13510</v>
      </c>
      <c r="C1132" s="1" t="s">
        <v>1357</v>
      </c>
      <c r="D1132" s="2">
        <f t="shared" si="2"/>
        <v>226</v>
      </c>
      <c r="E1132" s="3">
        <v>1.0</v>
      </c>
      <c r="G1132" s="4">
        <v>9671.0</v>
      </c>
    </row>
    <row r="1133">
      <c r="A1133" s="1" t="s">
        <v>1359</v>
      </c>
      <c r="B1133" s="2">
        <f t="shared" si="1"/>
        <v>13518</v>
      </c>
      <c r="C1133" s="1" t="s">
        <v>1357</v>
      </c>
      <c r="D1133" s="2">
        <f t="shared" si="2"/>
        <v>226</v>
      </c>
      <c r="E1133" s="3">
        <v>2.0</v>
      </c>
      <c r="G1133" s="4">
        <v>9663.0</v>
      </c>
    </row>
    <row r="1134">
      <c r="A1134" s="1" t="s">
        <v>1360</v>
      </c>
      <c r="B1134" s="2">
        <f t="shared" si="1"/>
        <v>13527</v>
      </c>
      <c r="C1134" s="1" t="s">
        <v>1357</v>
      </c>
      <c r="D1134" s="2">
        <f t="shared" si="2"/>
        <v>226</v>
      </c>
      <c r="E1134" s="3">
        <v>3.0</v>
      </c>
      <c r="G1134" s="4">
        <v>9654.0</v>
      </c>
    </row>
    <row r="1135">
      <c r="A1135" s="1" t="s">
        <v>1361</v>
      </c>
      <c r="B1135" s="2">
        <f t="shared" si="1"/>
        <v>13535</v>
      </c>
      <c r="C1135" s="1" t="s">
        <v>1357</v>
      </c>
      <c r="D1135" s="2">
        <f t="shared" si="2"/>
        <v>226</v>
      </c>
      <c r="E1135" s="3">
        <v>4.0</v>
      </c>
      <c r="G1135" s="4">
        <v>9646.0</v>
      </c>
    </row>
    <row r="1136">
      <c r="A1136" s="1" t="s">
        <v>1362</v>
      </c>
      <c r="B1136" s="2">
        <f t="shared" si="1"/>
        <v>13544</v>
      </c>
      <c r="C1136" s="1" t="s">
        <v>1363</v>
      </c>
      <c r="D1136" s="2">
        <f t="shared" si="2"/>
        <v>227</v>
      </c>
      <c r="E1136" s="3">
        <v>0.0</v>
      </c>
      <c r="G1136" s="4">
        <v>9637.0</v>
      </c>
    </row>
    <row r="1137">
      <c r="A1137" s="1" t="s">
        <v>1364</v>
      </c>
      <c r="B1137" s="2">
        <f t="shared" si="1"/>
        <v>13552</v>
      </c>
      <c r="C1137" s="1" t="s">
        <v>1363</v>
      </c>
      <c r="D1137" s="2">
        <f t="shared" si="2"/>
        <v>227</v>
      </c>
      <c r="E1137" s="3">
        <v>1.0</v>
      </c>
      <c r="G1137" s="4">
        <v>9629.0</v>
      </c>
    </row>
    <row r="1138">
      <c r="A1138" s="1" t="s">
        <v>1365</v>
      </c>
      <c r="B1138" s="2">
        <f t="shared" si="1"/>
        <v>13561</v>
      </c>
      <c r="C1138" s="1" t="s">
        <v>1363</v>
      </c>
      <c r="D1138" s="2">
        <f t="shared" si="2"/>
        <v>227</v>
      </c>
      <c r="E1138" s="3">
        <v>2.0</v>
      </c>
      <c r="G1138" s="4">
        <v>9620.0</v>
      </c>
    </row>
    <row r="1139">
      <c r="A1139" s="1" t="s">
        <v>1366</v>
      </c>
      <c r="B1139" s="2">
        <f t="shared" si="1"/>
        <v>13569</v>
      </c>
      <c r="C1139" s="1" t="s">
        <v>1363</v>
      </c>
      <c r="D1139" s="2">
        <f t="shared" si="2"/>
        <v>227</v>
      </c>
      <c r="E1139" s="3">
        <v>3.0</v>
      </c>
      <c r="G1139" s="4">
        <v>9612.0</v>
      </c>
    </row>
    <row r="1140">
      <c r="A1140" s="1" t="s">
        <v>1367</v>
      </c>
      <c r="B1140" s="2">
        <f t="shared" si="1"/>
        <v>13578</v>
      </c>
      <c r="C1140" s="1" t="s">
        <v>1363</v>
      </c>
      <c r="D1140" s="2">
        <f t="shared" si="2"/>
        <v>227</v>
      </c>
      <c r="E1140" s="3">
        <v>4.0</v>
      </c>
      <c r="G1140" s="4">
        <v>9603.0</v>
      </c>
    </row>
    <row r="1141">
      <c r="A1141" s="1" t="s">
        <v>1368</v>
      </c>
      <c r="B1141" s="2">
        <f t="shared" si="1"/>
        <v>13586</v>
      </c>
      <c r="C1141" s="1" t="s">
        <v>1369</v>
      </c>
      <c r="D1141" s="2">
        <f t="shared" si="2"/>
        <v>228</v>
      </c>
      <c r="E1141" s="3">
        <v>0.0</v>
      </c>
      <c r="G1141" s="4">
        <v>9595.0</v>
      </c>
    </row>
    <row r="1142">
      <c r="A1142" s="1" t="s">
        <v>1370</v>
      </c>
      <c r="B1142" s="2">
        <f t="shared" si="1"/>
        <v>13595</v>
      </c>
      <c r="C1142" s="1" t="s">
        <v>1369</v>
      </c>
      <c r="D1142" s="2">
        <f t="shared" si="2"/>
        <v>228</v>
      </c>
      <c r="E1142" s="3">
        <v>1.0</v>
      </c>
      <c r="G1142" s="4">
        <v>9586.0</v>
      </c>
    </row>
    <row r="1143">
      <c r="A1143" s="1" t="s">
        <v>1371</v>
      </c>
      <c r="B1143" s="2">
        <f t="shared" si="1"/>
        <v>13603</v>
      </c>
      <c r="C1143" s="1" t="s">
        <v>1369</v>
      </c>
      <c r="D1143" s="2">
        <f t="shared" si="2"/>
        <v>228</v>
      </c>
      <c r="E1143" s="3">
        <v>2.0</v>
      </c>
      <c r="G1143" s="4">
        <v>9578.0</v>
      </c>
    </row>
    <row r="1144">
      <c r="A1144" s="1" t="s">
        <v>1372</v>
      </c>
      <c r="B1144" s="2">
        <f t="shared" si="1"/>
        <v>13612</v>
      </c>
      <c r="C1144" s="1" t="s">
        <v>1369</v>
      </c>
      <c r="D1144" s="2">
        <f t="shared" si="2"/>
        <v>228</v>
      </c>
      <c r="E1144" s="3">
        <v>3.0</v>
      </c>
      <c r="G1144" s="4">
        <v>9569.0</v>
      </c>
    </row>
    <row r="1145">
      <c r="A1145" s="1" t="s">
        <v>1373</v>
      </c>
      <c r="B1145" s="2">
        <f t="shared" si="1"/>
        <v>13620</v>
      </c>
      <c r="C1145" s="1" t="s">
        <v>1369</v>
      </c>
      <c r="D1145" s="2">
        <f t="shared" si="2"/>
        <v>228</v>
      </c>
      <c r="E1145" s="3">
        <v>4.0</v>
      </c>
      <c r="G1145" s="4">
        <v>9561.0</v>
      </c>
    </row>
    <row r="1146">
      <c r="A1146" s="1" t="s">
        <v>1374</v>
      </c>
      <c r="B1146" s="2">
        <f t="shared" si="1"/>
        <v>13629</v>
      </c>
      <c r="C1146" s="1" t="s">
        <v>1375</v>
      </c>
      <c r="D1146" s="2">
        <f t="shared" si="2"/>
        <v>229</v>
      </c>
      <c r="E1146" s="3">
        <v>0.0</v>
      </c>
      <c r="G1146" s="4">
        <v>9552.0</v>
      </c>
    </row>
    <row r="1147">
      <c r="A1147" s="1" t="s">
        <v>1376</v>
      </c>
      <c r="B1147" s="2">
        <f t="shared" si="1"/>
        <v>13637</v>
      </c>
      <c r="C1147" s="1" t="s">
        <v>1375</v>
      </c>
      <c r="D1147" s="2">
        <f t="shared" si="2"/>
        <v>229</v>
      </c>
      <c r="E1147" s="3">
        <v>1.0</v>
      </c>
      <c r="G1147" s="4">
        <v>9544.0</v>
      </c>
    </row>
    <row r="1148">
      <c r="A1148" s="1" t="s">
        <v>1377</v>
      </c>
      <c r="B1148" s="2">
        <f t="shared" si="1"/>
        <v>13646</v>
      </c>
      <c r="C1148" s="1" t="s">
        <v>1375</v>
      </c>
      <c r="D1148" s="2">
        <f t="shared" si="2"/>
        <v>229</v>
      </c>
      <c r="E1148" s="3">
        <v>2.0</v>
      </c>
      <c r="G1148" s="4">
        <v>9535.0</v>
      </c>
    </row>
    <row r="1149">
      <c r="A1149" s="1" t="s">
        <v>1378</v>
      </c>
      <c r="B1149" s="2">
        <f t="shared" si="1"/>
        <v>13654</v>
      </c>
      <c r="C1149" s="1" t="s">
        <v>1375</v>
      </c>
      <c r="D1149" s="2">
        <f t="shared" si="2"/>
        <v>229</v>
      </c>
      <c r="E1149" s="3">
        <v>3.0</v>
      </c>
      <c r="G1149" s="4">
        <v>9527.0</v>
      </c>
    </row>
    <row r="1150">
      <c r="A1150" s="1" t="s">
        <v>1379</v>
      </c>
      <c r="B1150" s="2">
        <f t="shared" si="1"/>
        <v>13663</v>
      </c>
      <c r="C1150" s="1" t="s">
        <v>1375</v>
      </c>
      <c r="D1150" s="2">
        <f t="shared" si="2"/>
        <v>229</v>
      </c>
      <c r="E1150" s="3">
        <v>4.0</v>
      </c>
      <c r="G1150" s="4">
        <v>9518.0</v>
      </c>
    </row>
    <row r="1151">
      <c r="A1151" s="1" t="s">
        <v>1380</v>
      </c>
      <c r="B1151" s="2">
        <f t="shared" si="1"/>
        <v>13672</v>
      </c>
      <c r="C1151" s="1" t="s">
        <v>1381</v>
      </c>
      <c r="D1151" s="2">
        <f t="shared" si="2"/>
        <v>230</v>
      </c>
      <c r="E1151" s="3">
        <v>0.0</v>
      </c>
      <c r="G1151" s="4">
        <v>9510.0</v>
      </c>
    </row>
    <row r="1152">
      <c r="A1152" s="1" t="s">
        <v>1382</v>
      </c>
      <c r="B1152" s="2">
        <f t="shared" si="1"/>
        <v>13680</v>
      </c>
      <c r="C1152" s="1" t="s">
        <v>1381</v>
      </c>
      <c r="D1152" s="2">
        <f t="shared" si="2"/>
        <v>230</v>
      </c>
      <c r="E1152" s="3">
        <v>1.0</v>
      </c>
      <c r="G1152" s="4">
        <v>9501.0</v>
      </c>
    </row>
    <row r="1153">
      <c r="A1153" s="1" t="s">
        <v>1383</v>
      </c>
      <c r="B1153" s="2">
        <f t="shared" si="1"/>
        <v>13689</v>
      </c>
      <c r="C1153" s="1" t="s">
        <v>1381</v>
      </c>
      <c r="D1153" s="2">
        <f t="shared" si="2"/>
        <v>230</v>
      </c>
      <c r="E1153" s="3">
        <v>2.0</v>
      </c>
      <c r="G1153" s="4">
        <v>9492.0</v>
      </c>
    </row>
    <row r="1154">
      <c r="A1154" s="1" t="s">
        <v>1384</v>
      </c>
      <c r="B1154" s="2">
        <f t="shared" si="1"/>
        <v>13697</v>
      </c>
      <c r="C1154" s="1" t="s">
        <v>1381</v>
      </c>
      <c r="D1154" s="2">
        <f t="shared" si="2"/>
        <v>230</v>
      </c>
      <c r="E1154" s="3">
        <v>3.0</v>
      </c>
      <c r="G1154" s="4">
        <v>9484.0</v>
      </c>
    </row>
    <row r="1155">
      <c r="A1155" s="1" t="s">
        <v>1385</v>
      </c>
      <c r="B1155" s="2">
        <f t="shared" si="1"/>
        <v>13706</v>
      </c>
      <c r="C1155" s="1" t="s">
        <v>1381</v>
      </c>
      <c r="D1155" s="2">
        <f t="shared" si="2"/>
        <v>230</v>
      </c>
      <c r="E1155" s="3">
        <v>4.0</v>
      </c>
      <c r="G1155" s="4">
        <v>9475.0</v>
      </c>
    </row>
    <row r="1156">
      <c r="A1156" s="1" t="s">
        <v>1386</v>
      </c>
      <c r="B1156" s="2">
        <f t="shared" si="1"/>
        <v>13714</v>
      </c>
      <c r="C1156" s="1" t="s">
        <v>1387</v>
      </c>
      <c r="D1156" s="2">
        <f t="shared" si="2"/>
        <v>231</v>
      </c>
      <c r="E1156" s="3">
        <v>0.0</v>
      </c>
      <c r="G1156" s="4">
        <v>9467.0</v>
      </c>
    </row>
    <row r="1157">
      <c r="A1157" s="1" t="s">
        <v>1388</v>
      </c>
      <c r="B1157" s="2">
        <f t="shared" si="1"/>
        <v>13723</v>
      </c>
      <c r="C1157" s="1" t="s">
        <v>1387</v>
      </c>
      <c r="D1157" s="2">
        <f t="shared" si="2"/>
        <v>231</v>
      </c>
      <c r="E1157" s="3">
        <v>1.0</v>
      </c>
      <c r="G1157" s="4">
        <v>9458.0</v>
      </c>
    </row>
    <row r="1158">
      <c r="A1158" s="1" t="s">
        <v>1389</v>
      </c>
      <c r="B1158" s="2">
        <f t="shared" si="1"/>
        <v>13731</v>
      </c>
      <c r="C1158" s="1" t="s">
        <v>1387</v>
      </c>
      <c r="D1158" s="2">
        <f t="shared" si="2"/>
        <v>231</v>
      </c>
      <c r="E1158" s="3">
        <v>2.0</v>
      </c>
      <c r="G1158" s="4">
        <v>9450.0</v>
      </c>
    </row>
    <row r="1159">
      <c r="A1159" s="1" t="s">
        <v>1390</v>
      </c>
      <c r="B1159" s="2">
        <f t="shared" si="1"/>
        <v>13740</v>
      </c>
      <c r="C1159" s="1" t="s">
        <v>1387</v>
      </c>
      <c r="D1159" s="2">
        <f t="shared" si="2"/>
        <v>231</v>
      </c>
      <c r="E1159" s="3">
        <v>3.0</v>
      </c>
      <c r="G1159" s="4">
        <v>9441.0</v>
      </c>
    </row>
    <row r="1160">
      <c r="A1160" s="1" t="s">
        <v>1391</v>
      </c>
      <c r="B1160" s="2">
        <f t="shared" si="1"/>
        <v>13748</v>
      </c>
      <c r="C1160" s="1" t="s">
        <v>1387</v>
      </c>
      <c r="D1160" s="2">
        <f t="shared" si="2"/>
        <v>231</v>
      </c>
      <c r="E1160" s="3">
        <v>4.0</v>
      </c>
      <c r="G1160" s="4">
        <v>9433.0</v>
      </c>
    </row>
    <row r="1161">
      <c r="A1161" s="1" t="s">
        <v>1392</v>
      </c>
      <c r="B1161" s="2">
        <f t="shared" si="1"/>
        <v>13757</v>
      </c>
      <c r="C1161" s="1" t="s">
        <v>1393</v>
      </c>
      <c r="D1161" s="2">
        <f t="shared" si="2"/>
        <v>232</v>
      </c>
      <c r="E1161" s="3">
        <v>0.0</v>
      </c>
      <c r="G1161" s="4">
        <v>9424.0</v>
      </c>
    </row>
    <row r="1162">
      <c r="A1162" s="1" t="s">
        <v>1394</v>
      </c>
      <c r="B1162" s="2">
        <f t="shared" si="1"/>
        <v>13766</v>
      </c>
      <c r="C1162" s="1" t="s">
        <v>1393</v>
      </c>
      <c r="D1162" s="2">
        <f t="shared" si="2"/>
        <v>232</v>
      </c>
      <c r="E1162" s="3">
        <v>1.0</v>
      </c>
      <c r="G1162" s="4">
        <v>9416.0</v>
      </c>
    </row>
    <row r="1163">
      <c r="A1163" s="1" t="s">
        <v>1395</v>
      </c>
      <c r="B1163" s="2">
        <f t="shared" si="1"/>
        <v>13774</v>
      </c>
      <c r="C1163" s="1" t="s">
        <v>1393</v>
      </c>
      <c r="D1163" s="2">
        <f t="shared" si="2"/>
        <v>232</v>
      </c>
      <c r="E1163" s="3">
        <v>2.0</v>
      </c>
      <c r="G1163" s="4">
        <v>9407.0</v>
      </c>
    </row>
    <row r="1164">
      <c r="A1164" s="1" t="s">
        <v>1396</v>
      </c>
      <c r="B1164" s="2">
        <f t="shared" si="1"/>
        <v>13783</v>
      </c>
      <c r="C1164" s="1" t="s">
        <v>1393</v>
      </c>
      <c r="D1164" s="2">
        <f t="shared" si="2"/>
        <v>232</v>
      </c>
      <c r="E1164" s="3">
        <v>3.0</v>
      </c>
      <c r="G1164" s="4">
        <v>9398.0</v>
      </c>
    </row>
    <row r="1165">
      <c r="A1165" s="1" t="s">
        <v>1397</v>
      </c>
      <c r="B1165" s="2">
        <f t="shared" si="1"/>
        <v>13791</v>
      </c>
      <c r="C1165" s="1" t="s">
        <v>1393</v>
      </c>
      <c r="D1165" s="2">
        <f t="shared" si="2"/>
        <v>232</v>
      </c>
      <c r="E1165" s="3">
        <v>4.0</v>
      </c>
      <c r="G1165" s="4">
        <v>9390.0</v>
      </c>
    </row>
    <row r="1166">
      <c r="A1166" s="1" t="s">
        <v>1398</v>
      </c>
      <c r="B1166" s="2">
        <f t="shared" si="1"/>
        <v>13800</v>
      </c>
      <c r="C1166" s="1" t="s">
        <v>1399</v>
      </c>
      <c r="D1166" s="2">
        <f t="shared" si="2"/>
        <v>233</v>
      </c>
      <c r="E1166" s="3">
        <v>0.0</v>
      </c>
      <c r="G1166" s="4">
        <v>9381.0</v>
      </c>
    </row>
    <row r="1167">
      <c r="A1167" s="1" t="s">
        <v>1400</v>
      </c>
      <c r="B1167" s="2">
        <f t="shared" si="1"/>
        <v>13809</v>
      </c>
      <c r="C1167" s="1" t="s">
        <v>1399</v>
      </c>
      <c r="D1167" s="2">
        <f t="shared" si="2"/>
        <v>233</v>
      </c>
      <c r="E1167" s="3">
        <v>1.0</v>
      </c>
      <c r="G1167" s="4">
        <v>9373.0</v>
      </c>
    </row>
    <row r="1168">
      <c r="A1168" s="1" t="s">
        <v>1401</v>
      </c>
      <c r="B1168" s="2">
        <f t="shared" si="1"/>
        <v>13817</v>
      </c>
      <c r="C1168" s="1" t="s">
        <v>1399</v>
      </c>
      <c r="D1168" s="2">
        <f t="shared" si="2"/>
        <v>233</v>
      </c>
      <c r="E1168" s="3">
        <v>2.0</v>
      </c>
      <c r="G1168" s="4">
        <v>9364.0</v>
      </c>
    </row>
    <row r="1169">
      <c r="A1169" s="1" t="s">
        <v>1402</v>
      </c>
      <c r="B1169" s="2">
        <f t="shared" si="1"/>
        <v>13826</v>
      </c>
      <c r="C1169" s="1" t="s">
        <v>1399</v>
      </c>
      <c r="D1169" s="2">
        <f t="shared" si="2"/>
        <v>233</v>
      </c>
      <c r="E1169" s="3">
        <v>3.0</v>
      </c>
      <c r="G1169" s="4">
        <v>9355.0</v>
      </c>
    </row>
    <row r="1170">
      <c r="A1170" s="1" t="s">
        <v>1403</v>
      </c>
      <c r="B1170" s="2">
        <f t="shared" si="1"/>
        <v>13834</v>
      </c>
      <c r="C1170" s="1" t="s">
        <v>1399</v>
      </c>
      <c r="D1170" s="2">
        <f t="shared" si="2"/>
        <v>233</v>
      </c>
      <c r="E1170" s="3">
        <v>4.0</v>
      </c>
      <c r="G1170" s="4">
        <v>9347.0</v>
      </c>
    </row>
    <row r="1171">
      <c r="A1171" s="1" t="s">
        <v>1404</v>
      </c>
      <c r="B1171" s="2">
        <f t="shared" si="1"/>
        <v>13843</v>
      </c>
      <c r="C1171" s="1" t="s">
        <v>1405</v>
      </c>
      <c r="D1171" s="2">
        <f t="shared" si="2"/>
        <v>234</v>
      </c>
      <c r="E1171" s="3">
        <v>0.0</v>
      </c>
      <c r="G1171" s="4">
        <v>9338.0</v>
      </c>
    </row>
    <row r="1172">
      <c r="A1172" s="1" t="s">
        <v>1406</v>
      </c>
      <c r="B1172" s="2">
        <f t="shared" si="1"/>
        <v>13851</v>
      </c>
      <c r="C1172" s="1" t="s">
        <v>1405</v>
      </c>
      <c r="D1172" s="2">
        <f t="shared" si="2"/>
        <v>234</v>
      </c>
      <c r="E1172" s="3">
        <v>1.0</v>
      </c>
      <c r="G1172" s="4">
        <v>9330.0</v>
      </c>
    </row>
    <row r="1173">
      <c r="A1173" s="1" t="s">
        <v>1407</v>
      </c>
      <c r="B1173" s="2">
        <f t="shared" si="1"/>
        <v>13860</v>
      </c>
      <c r="C1173" s="1" t="s">
        <v>1405</v>
      </c>
      <c r="D1173" s="2">
        <f t="shared" si="2"/>
        <v>234</v>
      </c>
      <c r="E1173" s="3">
        <v>2.0</v>
      </c>
      <c r="G1173" s="4">
        <v>9321.0</v>
      </c>
    </row>
    <row r="1174">
      <c r="A1174" s="1" t="s">
        <v>1408</v>
      </c>
      <c r="B1174" s="2">
        <f t="shared" si="1"/>
        <v>13869</v>
      </c>
      <c r="C1174" s="1" t="s">
        <v>1405</v>
      </c>
      <c r="D1174" s="2">
        <f t="shared" si="2"/>
        <v>234</v>
      </c>
      <c r="E1174" s="3">
        <v>3.0</v>
      </c>
      <c r="G1174" s="4">
        <v>9313.0</v>
      </c>
    </row>
    <row r="1175">
      <c r="A1175" s="1" t="s">
        <v>1409</v>
      </c>
      <c r="B1175" s="2">
        <f t="shared" si="1"/>
        <v>13877</v>
      </c>
      <c r="C1175" s="1" t="s">
        <v>1405</v>
      </c>
      <c r="D1175" s="2">
        <f t="shared" si="2"/>
        <v>234</v>
      </c>
      <c r="E1175" s="3">
        <v>4.0</v>
      </c>
      <c r="G1175" s="4">
        <v>9304.0</v>
      </c>
    </row>
    <row r="1176">
      <c r="A1176" s="1" t="s">
        <v>1410</v>
      </c>
      <c r="B1176" s="2">
        <f t="shared" si="1"/>
        <v>13886</v>
      </c>
      <c r="C1176" s="1" t="s">
        <v>1411</v>
      </c>
      <c r="D1176" s="2">
        <f t="shared" si="2"/>
        <v>235</v>
      </c>
      <c r="E1176" s="3">
        <v>0.0</v>
      </c>
      <c r="G1176" s="4">
        <v>9295.0</v>
      </c>
    </row>
    <row r="1177">
      <c r="A1177" s="1" t="s">
        <v>1412</v>
      </c>
      <c r="B1177" s="2">
        <f t="shared" si="1"/>
        <v>13895</v>
      </c>
      <c r="C1177" s="1" t="s">
        <v>1411</v>
      </c>
      <c r="D1177" s="2">
        <f t="shared" si="2"/>
        <v>235</v>
      </c>
      <c r="E1177" s="3">
        <v>1.0</v>
      </c>
      <c r="G1177" s="4">
        <v>9287.0</v>
      </c>
    </row>
    <row r="1178">
      <c r="A1178" s="1" t="s">
        <v>1413</v>
      </c>
      <c r="B1178" s="2">
        <f t="shared" si="1"/>
        <v>13903</v>
      </c>
      <c r="C1178" s="1" t="s">
        <v>1411</v>
      </c>
      <c r="D1178" s="2">
        <f t="shared" si="2"/>
        <v>235</v>
      </c>
      <c r="E1178" s="3">
        <v>2.0</v>
      </c>
      <c r="G1178" s="4">
        <v>9278.0</v>
      </c>
    </row>
    <row r="1179">
      <c r="A1179" s="1" t="s">
        <v>1414</v>
      </c>
      <c r="B1179" s="2">
        <f t="shared" si="1"/>
        <v>13912</v>
      </c>
      <c r="C1179" s="1" t="s">
        <v>1411</v>
      </c>
      <c r="D1179" s="2">
        <f t="shared" si="2"/>
        <v>235</v>
      </c>
      <c r="E1179" s="3">
        <v>3.0</v>
      </c>
      <c r="G1179" s="4">
        <v>9269.0</v>
      </c>
    </row>
    <row r="1180">
      <c r="A1180" s="1" t="s">
        <v>1415</v>
      </c>
      <c r="B1180" s="2">
        <f t="shared" si="1"/>
        <v>13920</v>
      </c>
      <c r="C1180" s="1" t="s">
        <v>1411</v>
      </c>
      <c r="D1180" s="2">
        <f t="shared" si="2"/>
        <v>235</v>
      </c>
      <c r="E1180" s="3">
        <v>4.0</v>
      </c>
      <c r="G1180" s="4">
        <v>9261.0</v>
      </c>
    </row>
    <row r="1181">
      <c r="A1181" s="1" t="s">
        <v>1416</v>
      </c>
      <c r="B1181" s="2">
        <f t="shared" si="1"/>
        <v>13929</v>
      </c>
      <c r="C1181" s="1" t="s">
        <v>1417</v>
      </c>
      <c r="D1181" s="2">
        <f t="shared" si="2"/>
        <v>236</v>
      </c>
      <c r="E1181" s="3">
        <v>0.0</v>
      </c>
      <c r="G1181" s="4">
        <v>9252.0</v>
      </c>
    </row>
    <row r="1182">
      <c r="A1182" s="1" t="s">
        <v>1418</v>
      </c>
      <c r="B1182" s="2">
        <f t="shared" si="1"/>
        <v>13938</v>
      </c>
      <c r="C1182" s="1" t="s">
        <v>1417</v>
      </c>
      <c r="D1182" s="2">
        <f t="shared" si="2"/>
        <v>236</v>
      </c>
      <c r="E1182" s="3">
        <v>1.0</v>
      </c>
      <c r="G1182" s="4">
        <v>9244.0</v>
      </c>
    </row>
    <row r="1183">
      <c r="A1183" s="1" t="s">
        <v>1419</v>
      </c>
      <c r="B1183" s="2">
        <f t="shared" si="1"/>
        <v>13946</v>
      </c>
      <c r="C1183" s="1" t="s">
        <v>1417</v>
      </c>
      <c r="D1183" s="2">
        <f t="shared" si="2"/>
        <v>236</v>
      </c>
      <c r="E1183" s="3">
        <v>2.0</v>
      </c>
      <c r="G1183" s="4">
        <v>9235.0</v>
      </c>
    </row>
    <row r="1184">
      <c r="A1184" s="1" t="s">
        <v>1420</v>
      </c>
      <c r="B1184" s="2">
        <f t="shared" si="1"/>
        <v>13955</v>
      </c>
      <c r="C1184" s="1" t="s">
        <v>1417</v>
      </c>
      <c r="D1184" s="2">
        <f t="shared" si="2"/>
        <v>236</v>
      </c>
      <c r="E1184" s="3">
        <v>3.0</v>
      </c>
      <c r="G1184" s="4">
        <v>9226.0</v>
      </c>
    </row>
    <row r="1185">
      <c r="A1185" s="1" t="s">
        <v>1421</v>
      </c>
      <c r="B1185" s="2">
        <f t="shared" si="1"/>
        <v>13964</v>
      </c>
      <c r="C1185" s="1" t="s">
        <v>1417</v>
      </c>
      <c r="D1185" s="2">
        <f t="shared" si="2"/>
        <v>236</v>
      </c>
      <c r="E1185" s="3">
        <v>4.0</v>
      </c>
      <c r="G1185" s="4">
        <v>9218.0</v>
      </c>
    </row>
    <row r="1186">
      <c r="A1186" s="1" t="s">
        <v>1422</v>
      </c>
      <c r="B1186" s="2">
        <f t="shared" si="1"/>
        <v>13972</v>
      </c>
      <c r="C1186" s="1" t="s">
        <v>1423</v>
      </c>
      <c r="D1186" s="2">
        <f t="shared" si="2"/>
        <v>237</v>
      </c>
      <c r="E1186" s="3">
        <v>0.0</v>
      </c>
      <c r="G1186" s="4">
        <v>9209.0</v>
      </c>
    </row>
    <row r="1187">
      <c r="A1187" s="1" t="s">
        <v>1424</v>
      </c>
      <c r="B1187" s="2">
        <f t="shared" si="1"/>
        <v>13981</v>
      </c>
      <c r="C1187" s="1" t="s">
        <v>1423</v>
      </c>
      <c r="D1187" s="2">
        <f t="shared" si="2"/>
        <v>237</v>
      </c>
      <c r="E1187" s="3">
        <v>1.0</v>
      </c>
      <c r="G1187" s="4">
        <v>9200.0</v>
      </c>
    </row>
    <row r="1188">
      <c r="A1188" s="1" t="s">
        <v>1425</v>
      </c>
      <c r="B1188" s="2">
        <f t="shared" si="1"/>
        <v>13990</v>
      </c>
      <c r="C1188" s="1" t="s">
        <v>1423</v>
      </c>
      <c r="D1188" s="2">
        <f t="shared" si="2"/>
        <v>237</v>
      </c>
      <c r="E1188" s="3">
        <v>2.0</v>
      </c>
      <c r="G1188" s="4">
        <v>9192.0</v>
      </c>
    </row>
    <row r="1189">
      <c r="A1189" s="1" t="s">
        <v>1426</v>
      </c>
      <c r="B1189" s="2">
        <f t="shared" si="1"/>
        <v>13998</v>
      </c>
      <c r="C1189" s="1" t="s">
        <v>1423</v>
      </c>
      <c r="D1189" s="2">
        <f t="shared" si="2"/>
        <v>237</v>
      </c>
      <c r="E1189" s="3">
        <v>3.0</v>
      </c>
      <c r="G1189" s="4">
        <v>9183.0</v>
      </c>
    </row>
    <row r="1190">
      <c r="A1190" s="1" t="s">
        <v>1427</v>
      </c>
      <c r="B1190" s="2">
        <f t="shared" si="1"/>
        <v>14007</v>
      </c>
      <c r="C1190" s="1" t="s">
        <v>1423</v>
      </c>
      <c r="D1190" s="2">
        <f t="shared" si="2"/>
        <v>237</v>
      </c>
      <c r="E1190" s="3">
        <v>4.0</v>
      </c>
      <c r="G1190" s="4">
        <v>9174.0</v>
      </c>
    </row>
    <row r="1191">
      <c r="A1191" s="1" t="s">
        <v>1428</v>
      </c>
      <c r="B1191" s="2">
        <f t="shared" si="1"/>
        <v>14016</v>
      </c>
      <c r="C1191" s="1" t="s">
        <v>1429</v>
      </c>
      <c r="D1191" s="2">
        <f t="shared" si="2"/>
        <v>238</v>
      </c>
      <c r="E1191" s="3">
        <v>0.0</v>
      </c>
      <c r="G1191" s="4">
        <v>9166.0</v>
      </c>
    </row>
    <row r="1192">
      <c r="A1192" s="1" t="s">
        <v>1430</v>
      </c>
      <c r="B1192" s="2">
        <f t="shared" si="1"/>
        <v>14024</v>
      </c>
      <c r="C1192" s="1" t="s">
        <v>1429</v>
      </c>
      <c r="D1192" s="2">
        <f t="shared" si="2"/>
        <v>238</v>
      </c>
      <c r="E1192" s="3">
        <v>1.0</v>
      </c>
      <c r="G1192" s="4">
        <v>9157.0</v>
      </c>
    </row>
    <row r="1193">
      <c r="A1193" s="1" t="s">
        <v>1431</v>
      </c>
      <c r="B1193" s="2">
        <f t="shared" si="1"/>
        <v>14033</v>
      </c>
      <c r="C1193" s="1" t="s">
        <v>1429</v>
      </c>
      <c r="D1193" s="2">
        <f t="shared" si="2"/>
        <v>238</v>
      </c>
      <c r="E1193" s="3">
        <v>2.0</v>
      </c>
      <c r="G1193" s="4">
        <v>9148.0</v>
      </c>
    </row>
    <row r="1194">
      <c r="A1194" s="1" t="s">
        <v>1432</v>
      </c>
      <c r="B1194" s="2">
        <f t="shared" si="1"/>
        <v>14042</v>
      </c>
      <c r="C1194" s="1" t="s">
        <v>1429</v>
      </c>
      <c r="D1194" s="2">
        <f t="shared" si="2"/>
        <v>238</v>
      </c>
      <c r="E1194" s="3">
        <v>3.0</v>
      </c>
      <c r="G1194" s="4">
        <v>9140.0</v>
      </c>
    </row>
    <row r="1195">
      <c r="A1195" s="1" t="s">
        <v>1433</v>
      </c>
      <c r="B1195" s="2">
        <f t="shared" si="1"/>
        <v>14050</v>
      </c>
      <c r="C1195" s="1" t="s">
        <v>1429</v>
      </c>
      <c r="D1195" s="2">
        <f t="shared" si="2"/>
        <v>238</v>
      </c>
      <c r="E1195" s="3">
        <v>4.0</v>
      </c>
      <c r="G1195" s="4">
        <v>9131.0</v>
      </c>
    </row>
    <row r="1196">
      <c r="A1196" s="1" t="s">
        <v>1434</v>
      </c>
      <c r="B1196" s="2">
        <f t="shared" si="1"/>
        <v>14059</v>
      </c>
      <c r="C1196" s="1" t="s">
        <v>1435</v>
      </c>
      <c r="D1196" s="2">
        <f t="shared" si="2"/>
        <v>239</v>
      </c>
      <c r="E1196" s="3">
        <v>0.0</v>
      </c>
      <c r="G1196" s="4">
        <v>9122.0</v>
      </c>
    </row>
    <row r="1197">
      <c r="A1197" s="1" t="s">
        <v>1436</v>
      </c>
      <c r="B1197" s="2">
        <f t="shared" si="1"/>
        <v>14068</v>
      </c>
      <c r="C1197" s="1" t="s">
        <v>1435</v>
      </c>
      <c r="D1197" s="2">
        <f t="shared" si="2"/>
        <v>239</v>
      </c>
      <c r="E1197" s="3">
        <v>1.0</v>
      </c>
      <c r="G1197" s="4">
        <v>9114.0</v>
      </c>
    </row>
    <row r="1198">
      <c r="A1198" s="1" t="s">
        <v>1437</v>
      </c>
      <c r="B1198" s="2">
        <f t="shared" si="1"/>
        <v>14076</v>
      </c>
      <c r="C1198" s="1" t="s">
        <v>1435</v>
      </c>
      <c r="D1198" s="2">
        <f t="shared" si="2"/>
        <v>239</v>
      </c>
      <c r="E1198" s="3">
        <v>2.0</v>
      </c>
      <c r="G1198" s="4">
        <v>9105.0</v>
      </c>
    </row>
    <row r="1199">
      <c r="A1199" s="1" t="s">
        <v>1438</v>
      </c>
      <c r="B1199" s="2">
        <f t="shared" si="1"/>
        <v>14085</v>
      </c>
      <c r="C1199" s="1" t="s">
        <v>1435</v>
      </c>
      <c r="D1199" s="2">
        <f t="shared" si="2"/>
        <v>239</v>
      </c>
      <c r="E1199" s="3">
        <v>3.0</v>
      </c>
      <c r="G1199" s="4">
        <v>9096.0</v>
      </c>
    </row>
    <row r="1200">
      <c r="A1200" s="1" t="s">
        <v>1439</v>
      </c>
      <c r="B1200" s="2">
        <f t="shared" si="1"/>
        <v>14094</v>
      </c>
      <c r="C1200" s="1" t="s">
        <v>1435</v>
      </c>
      <c r="D1200" s="2">
        <f t="shared" si="2"/>
        <v>239</v>
      </c>
      <c r="E1200" s="3">
        <v>4.0</v>
      </c>
      <c r="G1200" s="4">
        <v>9088.0</v>
      </c>
    </row>
    <row r="1201">
      <c r="A1201" s="1" t="s">
        <v>1440</v>
      </c>
      <c r="B1201" s="2">
        <f t="shared" si="1"/>
        <v>14102</v>
      </c>
      <c r="C1201" s="1" t="s">
        <v>1441</v>
      </c>
      <c r="D1201" s="2">
        <f t="shared" si="2"/>
        <v>240</v>
      </c>
      <c r="E1201" s="3">
        <v>0.0</v>
      </c>
      <c r="G1201" s="4">
        <v>9079.0</v>
      </c>
    </row>
    <row r="1202">
      <c r="A1202" s="1" t="s">
        <v>1442</v>
      </c>
      <c r="B1202" s="2">
        <f t="shared" si="1"/>
        <v>14111</v>
      </c>
      <c r="C1202" s="1" t="s">
        <v>1441</v>
      </c>
      <c r="D1202" s="2">
        <f t="shared" si="2"/>
        <v>240</v>
      </c>
      <c r="E1202" s="3">
        <v>1.0</v>
      </c>
      <c r="G1202" s="4">
        <v>9070.0</v>
      </c>
    </row>
    <row r="1203">
      <c r="A1203" s="1" t="s">
        <v>1443</v>
      </c>
      <c r="B1203" s="2">
        <f t="shared" si="1"/>
        <v>14120</v>
      </c>
      <c r="C1203" s="1" t="s">
        <v>1441</v>
      </c>
      <c r="D1203" s="2">
        <f t="shared" si="2"/>
        <v>240</v>
      </c>
      <c r="E1203" s="3">
        <v>2.0</v>
      </c>
      <c r="G1203" s="4">
        <v>9062.0</v>
      </c>
    </row>
    <row r="1204">
      <c r="A1204" s="1" t="s">
        <v>1444</v>
      </c>
      <c r="B1204" s="2">
        <f t="shared" si="1"/>
        <v>14128</v>
      </c>
      <c r="C1204" s="1" t="s">
        <v>1441</v>
      </c>
      <c r="D1204" s="2">
        <f t="shared" si="2"/>
        <v>240</v>
      </c>
      <c r="E1204" s="3">
        <v>3.0</v>
      </c>
      <c r="G1204" s="4">
        <v>9053.0</v>
      </c>
    </row>
    <row r="1205">
      <c r="A1205" s="1" t="s">
        <v>1445</v>
      </c>
      <c r="B1205" s="2">
        <f t="shared" si="1"/>
        <v>14137</v>
      </c>
      <c r="C1205" s="1" t="s">
        <v>1441</v>
      </c>
      <c r="D1205" s="2">
        <f t="shared" si="2"/>
        <v>240</v>
      </c>
      <c r="E1205" s="3">
        <v>4.0</v>
      </c>
      <c r="G1205" s="4">
        <v>9044.0</v>
      </c>
    </row>
    <row r="1206">
      <c r="A1206" s="1" t="s">
        <v>1446</v>
      </c>
      <c r="B1206" s="2">
        <f t="shared" si="1"/>
        <v>14146</v>
      </c>
      <c r="C1206" s="1" t="s">
        <v>1447</v>
      </c>
      <c r="D1206" s="2">
        <f t="shared" si="2"/>
        <v>241</v>
      </c>
      <c r="E1206" s="3">
        <v>0.0</v>
      </c>
      <c r="G1206" s="4">
        <v>9036.0</v>
      </c>
    </row>
    <row r="1207">
      <c r="A1207" s="1" t="s">
        <v>1448</v>
      </c>
      <c r="B1207" s="2">
        <f t="shared" si="1"/>
        <v>14155</v>
      </c>
      <c r="C1207" s="1" t="s">
        <v>1447</v>
      </c>
      <c r="D1207" s="2">
        <f t="shared" si="2"/>
        <v>241</v>
      </c>
      <c r="E1207" s="3">
        <v>1.0</v>
      </c>
      <c r="G1207" s="4">
        <v>9027.0</v>
      </c>
    </row>
    <row r="1208">
      <c r="A1208" s="1" t="s">
        <v>1449</v>
      </c>
      <c r="B1208" s="2">
        <f t="shared" si="1"/>
        <v>14163</v>
      </c>
      <c r="C1208" s="1" t="s">
        <v>1447</v>
      </c>
      <c r="D1208" s="2">
        <f t="shared" si="2"/>
        <v>241</v>
      </c>
      <c r="E1208" s="3">
        <v>2.0</v>
      </c>
      <c r="G1208" s="4">
        <v>9018.0</v>
      </c>
    </row>
    <row r="1209">
      <c r="A1209" s="1" t="s">
        <v>1450</v>
      </c>
      <c r="B1209" s="2">
        <f t="shared" si="1"/>
        <v>14172</v>
      </c>
      <c r="C1209" s="1" t="s">
        <v>1447</v>
      </c>
      <c r="D1209" s="2">
        <f t="shared" si="2"/>
        <v>241</v>
      </c>
      <c r="E1209" s="3">
        <v>3.0</v>
      </c>
      <c r="G1209" s="4">
        <v>9009.0</v>
      </c>
    </row>
    <row r="1210">
      <c r="A1210" s="1" t="s">
        <v>1451</v>
      </c>
      <c r="B1210" s="2">
        <f t="shared" si="1"/>
        <v>14181</v>
      </c>
      <c r="C1210" s="1" t="s">
        <v>1447</v>
      </c>
      <c r="D1210" s="2">
        <f t="shared" si="2"/>
        <v>241</v>
      </c>
      <c r="E1210" s="3">
        <v>4.0</v>
      </c>
      <c r="G1210" s="4">
        <v>9001.0</v>
      </c>
    </row>
    <row r="1211">
      <c r="A1211" s="1" t="s">
        <v>1452</v>
      </c>
      <c r="B1211" s="2">
        <f t="shared" si="1"/>
        <v>14190</v>
      </c>
      <c r="C1211" s="1" t="s">
        <v>1453</v>
      </c>
      <c r="D1211" s="2">
        <f t="shared" si="2"/>
        <v>242</v>
      </c>
      <c r="E1211" s="3">
        <v>0.0</v>
      </c>
      <c r="G1211" s="4">
        <v>8992.0</v>
      </c>
    </row>
    <row r="1212">
      <c r="A1212" s="1" t="s">
        <v>1454</v>
      </c>
      <c r="B1212" s="2">
        <f t="shared" si="1"/>
        <v>14198</v>
      </c>
      <c r="C1212" s="1" t="s">
        <v>1453</v>
      </c>
      <c r="D1212" s="2">
        <f t="shared" si="2"/>
        <v>242</v>
      </c>
      <c r="E1212" s="3">
        <v>1.0</v>
      </c>
      <c r="G1212" s="4">
        <v>8983.0</v>
      </c>
    </row>
    <row r="1213">
      <c r="A1213" s="1" t="s">
        <v>1455</v>
      </c>
      <c r="B1213" s="2">
        <f t="shared" si="1"/>
        <v>14207</v>
      </c>
      <c r="C1213" s="1" t="s">
        <v>1453</v>
      </c>
      <c r="D1213" s="2">
        <f t="shared" si="2"/>
        <v>242</v>
      </c>
      <c r="E1213" s="3">
        <v>2.0</v>
      </c>
      <c r="G1213" s="4">
        <v>8974.0</v>
      </c>
    </row>
    <row r="1214">
      <c r="A1214" s="1" t="s">
        <v>1456</v>
      </c>
      <c r="B1214" s="2">
        <f t="shared" si="1"/>
        <v>14216</v>
      </c>
      <c r="C1214" s="1" t="s">
        <v>1453</v>
      </c>
      <c r="D1214" s="2">
        <f t="shared" si="2"/>
        <v>242</v>
      </c>
      <c r="E1214" s="3">
        <v>3.0</v>
      </c>
      <c r="G1214" s="4">
        <v>8966.0</v>
      </c>
    </row>
    <row r="1215">
      <c r="A1215" s="1" t="s">
        <v>1457</v>
      </c>
      <c r="B1215" s="2">
        <f t="shared" si="1"/>
        <v>14225</v>
      </c>
      <c r="C1215" s="1" t="s">
        <v>1453</v>
      </c>
      <c r="D1215" s="2">
        <f t="shared" si="2"/>
        <v>242</v>
      </c>
      <c r="E1215" s="3">
        <v>4.0</v>
      </c>
      <c r="G1215" s="4">
        <v>8957.0</v>
      </c>
    </row>
    <row r="1216">
      <c r="A1216" s="1" t="s">
        <v>1458</v>
      </c>
      <c r="B1216" s="2">
        <f t="shared" si="1"/>
        <v>14233</v>
      </c>
      <c r="C1216" s="1" t="s">
        <v>1459</v>
      </c>
      <c r="D1216" s="2">
        <f t="shared" si="2"/>
        <v>243</v>
      </c>
      <c r="E1216" s="3">
        <v>0.0</v>
      </c>
      <c r="G1216" s="4">
        <v>8948.0</v>
      </c>
    </row>
    <row r="1217">
      <c r="A1217" s="1" t="s">
        <v>1460</v>
      </c>
      <c r="B1217" s="2">
        <f t="shared" si="1"/>
        <v>14242</v>
      </c>
      <c r="C1217" s="1" t="s">
        <v>1459</v>
      </c>
      <c r="D1217" s="2">
        <f t="shared" si="2"/>
        <v>243</v>
      </c>
      <c r="E1217" s="3">
        <v>1.0</v>
      </c>
      <c r="G1217" s="4">
        <v>8939.0</v>
      </c>
    </row>
    <row r="1218">
      <c r="A1218" s="1" t="s">
        <v>1461</v>
      </c>
      <c r="B1218" s="2">
        <f t="shared" si="1"/>
        <v>14251</v>
      </c>
      <c r="C1218" s="1" t="s">
        <v>1459</v>
      </c>
      <c r="D1218" s="2">
        <f t="shared" si="2"/>
        <v>243</v>
      </c>
      <c r="E1218" s="3">
        <v>2.0</v>
      </c>
      <c r="G1218" s="4">
        <v>8931.0</v>
      </c>
    </row>
    <row r="1219">
      <c r="A1219" s="1" t="s">
        <v>1462</v>
      </c>
      <c r="B1219" s="2">
        <f t="shared" si="1"/>
        <v>14260</v>
      </c>
      <c r="C1219" s="1" t="s">
        <v>1459</v>
      </c>
      <c r="D1219" s="2">
        <f t="shared" si="2"/>
        <v>243</v>
      </c>
      <c r="E1219" s="3">
        <v>3.0</v>
      </c>
      <c r="G1219" s="4">
        <v>8922.0</v>
      </c>
    </row>
    <row r="1220">
      <c r="A1220" s="1" t="s">
        <v>1463</v>
      </c>
      <c r="B1220" s="2">
        <f t="shared" si="1"/>
        <v>14268</v>
      </c>
      <c r="C1220" s="1" t="s">
        <v>1459</v>
      </c>
      <c r="D1220" s="2">
        <f t="shared" si="2"/>
        <v>243</v>
      </c>
      <c r="E1220" s="3">
        <v>4.0</v>
      </c>
      <c r="G1220" s="4">
        <v>8913.0</v>
      </c>
    </row>
    <row r="1221">
      <c r="A1221" s="1" t="s">
        <v>1464</v>
      </c>
      <c r="B1221" s="2">
        <f t="shared" si="1"/>
        <v>14277</v>
      </c>
      <c r="C1221" s="1" t="s">
        <v>1465</v>
      </c>
      <c r="D1221" s="2">
        <f t="shared" si="2"/>
        <v>244</v>
      </c>
      <c r="E1221" s="3">
        <v>0.0</v>
      </c>
      <c r="G1221" s="4">
        <v>8904.0</v>
      </c>
    </row>
    <row r="1222">
      <c r="A1222" s="1" t="s">
        <v>1466</v>
      </c>
      <c r="B1222" s="2">
        <f t="shared" si="1"/>
        <v>14286</v>
      </c>
      <c r="C1222" s="1" t="s">
        <v>1465</v>
      </c>
      <c r="D1222" s="2">
        <f t="shared" si="2"/>
        <v>244</v>
      </c>
      <c r="E1222" s="3">
        <v>1.0</v>
      </c>
      <c r="G1222" s="4">
        <v>8896.0</v>
      </c>
    </row>
    <row r="1223">
      <c r="A1223" s="1" t="s">
        <v>1467</v>
      </c>
      <c r="B1223" s="2">
        <f t="shared" si="1"/>
        <v>14295</v>
      </c>
      <c r="C1223" s="1" t="s">
        <v>1465</v>
      </c>
      <c r="D1223" s="2">
        <f t="shared" si="2"/>
        <v>244</v>
      </c>
      <c r="E1223" s="3">
        <v>2.0</v>
      </c>
      <c r="G1223" s="4">
        <v>8887.0</v>
      </c>
    </row>
    <row r="1224">
      <c r="A1224" s="1" t="s">
        <v>1468</v>
      </c>
      <c r="B1224" s="2">
        <f t="shared" si="1"/>
        <v>14303</v>
      </c>
      <c r="C1224" s="1" t="s">
        <v>1465</v>
      </c>
      <c r="D1224" s="2">
        <f t="shared" si="2"/>
        <v>244</v>
      </c>
      <c r="E1224" s="3">
        <v>3.0</v>
      </c>
      <c r="G1224" s="4">
        <v>8878.0</v>
      </c>
    </row>
    <row r="1225">
      <c r="A1225" s="1" t="s">
        <v>1469</v>
      </c>
      <c r="B1225" s="2">
        <f t="shared" si="1"/>
        <v>14312</v>
      </c>
      <c r="C1225" s="1" t="s">
        <v>1465</v>
      </c>
      <c r="D1225" s="2">
        <f t="shared" si="2"/>
        <v>244</v>
      </c>
      <c r="E1225" s="3">
        <v>4.0</v>
      </c>
      <c r="G1225" s="4">
        <v>8869.0</v>
      </c>
    </row>
    <row r="1226">
      <c r="A1226" s="1" t="s">
        <v>1470</v>
      </c>
      <c r="B1226" s="2">
        <f t="shared" si="1"/>
        <v>14321</v>
      </c>
      <c r="C1226" s="1" t="s">
        <v>1471</v>
      </c>
      <c r="D1226" s="2">
        <f t="shared" si="2"/>
        <v>245</v>
      </c>
      <c r="E1226" s="3">
        <v>0.0</v>
      </c>
      <c r="G1226" s="4">
        <v>8861.0</v>
      </c>
    </row>
    <row r="1227">
      <c r="A1227" s="1" t="s">
        <v>1472</v>
      </c>
      <c r="B1227" s="2">
        <f t="shared" si="1"/>
        <v>14330</v>
      </c>
      <c r="C1227" s="1" t="s">
        <v>1471</v>
      </c>
      <c r="D1227" s="2">
        <f t="shared" si="2"/>
        <v>245</v>
      </c>
      <c r="E1227" s="3">
        <v>1.0</v>
      </c>
      <c r="G1227" s="4">
        <v>8852.0</v>
      </c>
    </row>
    <row r="1228">
      <c r="A1228" s="1" t="s">
        <v>1473</v>
      </c>
      <c r="B1228" s="2">
        <f t="shared" si="1"/>
        <v>14339</v>
      </c>
      <c r="C1228" s="1" t="s">
        <v>1471</v>
      </c>
      <c r="D1228" s="2">
        <f t="shared" si="2"/>
        <v>245</v>
      </c>
      <c r="E1228" s="3">
        <v>2.0</v>
      </c>
      <c r="G1228" s="4">
        <v>8843.0</v>
      </c>
    </row>
    <row r="1229">
      <c r="A1229" s="1" t="s">
        <v>1474</v>
      </c>
      <c r="B1229" s="2">
        <f t="shared" si="1"/>
        <v>14347</v>
      </c>
      <c r="C1229" s="1" t="s">
        <v>1471</v>
      </c>
      <c r="D1229" s="2">
        <f t="shared" si="2"/>
        <v>245</v>
      </c>
      <c r="E1229" s="3">
        <v>3.0</v>
      </c>
      <c r="G1229" s="4">
        <v>8834.0</v>
      </c>
    </row>
    <row r="1230">
      <c r="A1230" s="1" t="s">
        <v>1475</v>
      </c>
      <c r="B1230" s="2">
        <f t="shared" si="1"/>
        <v>14356</v>
      </c>
      <c r="C1230" s="1" t="s">
        <v>1471</v>
      </c>
      <c r="D1230" s="2">
        <f t="shared" si="2"/>
        <v>245</v>
      </c>
      <c r="E1230" s="3">
        <v>4.0</v>
      </c>
      <c r="G1230" s="4">
        <v>8825.0</v>
      </c>
    </row>
    <row r="1231">
      <c r="A1231" s="1" t="s">
        <v>1476</v>
      </c>
      <c r="B1231" s="2">
        <f t="shared" si="1"/>
        <v>14365</v>
      </c>
      <c r="C1231" s="1" t="s">
        <v>1477</v>
      </c>
      <c r="D1231" s="2">
        <f t="shared" si="2"/>
        <v>246</v>
      </c>
      <c r="E1231" s="3">
        <v>0.0</v>
      </c>
      <c r="G1231" s="4">
        <v>8817.0</v>
      </c>
    </row>
    <row r="1232">
      <c r="A1232" s="1" t="s">
        <v>1478</v>
      </c>
      <c r="B1232" s="2">
        <f t="shared" si="1"/>
        <v>14374</v>
      </c>
      <c r="C1232" s="1" t="s">
        <v>1477</v>
      </c>
      <c r="D1232" s="2">
        <f t="shared" si="2"/>
        <v>246</v>
      </c>
      <c r="E1232" s="3">
        <v>1.0</v>
      </c>
      <c r="G1232" s="4">
        <v>8808.0</v>
      </c>
    </row>
    <row r="1233">
      <c r="A1233" s="1" t="s">
        <v>1479</v>
      </c>
      <c r="B1233" s="2">
        <f t="shared" si="1"/>
        <v>14383</v>
      </c>
      <c r="C1233" s="1" t="s">
        <v>1477</v>
      </c>
      <c r="D1233" s="2">
        <f t="shared" si="2"/>
        <v>246</v>
      </c>
      <c r="E1233" s="3">
        <v>2.0</v>
      </c>
      <c r="G1233" s="4">
        <v>8799.0</v>
      </c>
    </row>
    <row r="1234">
      <c r="A1234" s="1" t="s">
        <v>1480</v>
      </c>
      <c r="B1234" s="2">
        <f t="shared" si="1"/>
        <v>14392</v>
      </c>
      <c r="C1234" s="1" t="s">
        <v>1477</v>
      </c>
      <c r="D1234" s="2">
        <f t="shared" si="2"/>
        <v>246</v>
      </c>
      <c r="E1234" s="3">
        <v>3.0</v>
      </c>
      <c r="G1234" s="4">
        <v>8790.0</v>
      </c>
    </row>
    <row r="1235">
      <c r="A1235" s="1" t="s">
        <v>1481</v>
      </c>
      <c r="B1235" s="2">
        <f t="shared" si="1"/>
        <v>14400</v>
      </c>
      <c r="C1235" s="1" t="s">
        <v>1477</v>
      </c>
      <c r="D1235" s="2">
        <f t="shared" si="2"/>
        <v>246</v>
      </c>
      <c r="E1235" s="3">
        <v>4.0</v>
      </c>
      <c r="G1235" s="4">
        <v>8781.0</v>
      </c>
    </row>
    <row r="1236">
      <c r="A1236" s="1" t="s">
        <v>1482</v>
      </c>
      <c r="B1236" s="2">
        <f t="shared" si="1"/>
        <v>14409</v>
      </c>
      <c r="C1236" s="1" t="s">
        <v>1483</v>
      </c>
      <c r="D1236" s="2">
        <f t="shared" si="2"/>
        <v>247</v>
      </c>
      <c r="E1236" s="3">
        <v>0.0</v>
      </c>
      <c r="G1236" s="4">
        <v>8772.0</v>
      </c>
    </row>
    <row r="1237">
      <c r="A1237" s="1" t="s">
        <v>1484</v>
      </c>
      <c r="B1237" s="2">
        <f t="shared" si="1"/>
        <v>14418</v>
      </c>
      <c r="C1237" s="1" t="s">
        <v>1483</v>
      </c>
      <c r="D1237" s="2">
        <f t="shared" si="2"/>
        <v>247</v>
      </c>
      <c r="E1237" s="3">
        <v>1.0</v>
      </c>
      <c r="G1237" s="4">
        <v>8764.0</v>
      </c>
    </row>
    <row r="1238">
      <c r="A1238" s="1" t="s">
        <v>1485</v>
      </c>
      <c r="B1238" s="2">
        <f t="shared" si="1"/>
        <v>14427</v>
      </c>
      <c r="C1238" s="1" t="s">
        <v>1483</v>
      </c>
      <c r="D1238" s="2">
        <f t="shared" si="2"/>
        <v>247</v>
      </c>
      <c r="E1238" s="3">
        <v>2.0</v>
      </c>
      <c r="G1238" s="4">
        <v>8755.0</v>
      </c>
    </row>
    <row r="1239">
      <c r="A1239" s="1" t="s">
        <v>1486</v>
      </c>
      <c r="B1239" s="2">
        <f t="shared" si="1"/>
        <v>14436</v>
      </c>
      <c r="C1239" s="1" t="s">
        <v>1483</v>
      </c>
      <c r="D1239" s="2">
        <f t="shared" si="2"/>
        <v>247</v>
      </c>
      <c r="E1239" s="3">
        <v>3.0</v>
      </c>
      <c r="G1239" s="4">
        <v>8746.0</v>
      </c>
    </row>
    <row r="1240">
      <c r="A1240" s="1" t="s">
        <v>1487</v>
      </c>
      <c r="B1240" s="2">
        <f t="shared" si="1"/>
        <v>14445</v>
      </c>
      <c r="C1240" s="1" t="s">
        <v>1483</v>
      </c>
      <c r="D1240" s="2">
        <f t="shared" si="2"/>
        <v>247</v>
      </c>
      <c r="E1240" s="3">
        <v>4.0</v>
      </c>
      <c r="G1240" s="4">
        <v>8737.0</v>
      </c>
    </row>
    <row r="1241">
      <c r="A1241" s="1" t="s">
        <v>1488</v>
      </c>
      <c r="B1241" s="2">
        <f t="shared" si="1"/>
        <v>14453</v>
      </c>
      <c r="C1241" s="1" t="s">
        <v>1489</v>
      </c>
      <c r="D1241" s="2">
        <f t="shared" si="2"/>
        <v>248</v>
      </c>
      <c r="E1241" s="3">
        <v>0.0</v>
      </c>
      <c r="G1241" s="4">
        <v>8728.0</v>
      </c>
    </row>
    <row r="1242">
      <c r="A1242" s="1" t="s">
        <v>1490</v>
      </c>
      <c r="B1242" s="2">
        <f t="shared" si="1"/>
        <v>14462</v>
      </c>
      <c r="C1242" s="1" t="s">
        <v>1489</v>
      </c>
      <c r="D1242" s="2">
        <f t="shared" si="2"/>
        <v>248</v>
      </c>
      <c r="E1242" s="3">
        <v>1.0</v>
      </c>
      <c r="G1242" s="4">
        <v>8719.0</v>
      </c>
    </row>
    <row r="1243">
      <c r="A1243" s="1" t="s">
        <v>1491</v>
      </c>
      <c r="B1243" s="2">
        <f t="shared" si="1"/>
        <v>14471</v>
      </c>
      <c r="C1243" s="1" t="s">
        <v>1489</v>
      </c>
      <c r="D1243" s="2">
        <f t="shared" si="2"/>
        <v>248</v>
      </c>
      <c r="E1243" s="3">
        <v>2.0</v>
      </c>
      <c r="G1243" s="4">
        <v>8711.0</v>
      </c>
    </row>
    <row r="1244">
      <c r="A1244" s="1" t="s">
        <v>1492</v>
      </c>
      <c r="B1244" s="2">
        <f t="shared" si="1"/>
        <v>14480</v>
      </c>
      <c r="C1244" s="1" t="s">
        <v>1489</v>
      </c>
      <c r="D1244" s="2">
        <f t="shared" si="2"/>
        <v>248</v>
      </c>
      <c r="E1244" s="3">
        <v>3.0</v>
      </c>
      <c r="G1244" s="4">
        <v>8702.0</v>
      </c>
    </row>
    <row r="1245">
      <c r="A1245" s="1" t="s">
        <v>1493</v>
      </c>
      <c r="B1245" s="2">
        <f t="shared" si="1"/>
        <v>14489</v>
      </c>
      <c r="C1245" s="1" t="s">
        <v>1489</v>
      </c>
      <c r="D1245" s="2">
        <f t="shared" si="2"/>
        <v>248</v>
      </c>
      <c r="E1245" s="3">
        <v>4.0</v>
      </c>
      <c r="G1245" s="4">
        <v>8693.0</v>
      </c>
    </row>
    <row r="1246">
      <c r="A1246" s="1" t="s">
        <v>1494</v>
      </c>
      <c r="B1246" s="2">
        <f t="shared" si="1"/>
        <v>14498</v>
      </c>
      <c r="C1246" s="1" t="s">
        <v>1495</v>
      </c>
      <c r="D1246" s="2">
        <f t="shared" si="2"/>
        <v>249</v>
      </c>
      <c r="E1246" s="3">
        <v>0.0</v>
      </c>
      <c r="G1246" s="4">
        <v>8684.0</v>
      </c>
    </row>
    <row r="1247">
      <c r="A1247" s="1" t="s">
        <v>1496</v>
      </c>
      <c r="B1247" s="2">
        <f t="shared" si="1"/>
        <v>14507</v>
      </c>
      <c r="C1247" s="1" t="s">
        <v>1495</v>
      </c>
      <c r="D1247" s="2">
        <f t="shared" si="2"/>
        <v>249</v>
      </c>
      <c r="E1247" s="3">
        <v>1.0</v>
      </c>
      <c r="G1247" s="4">
        <v>8675.0</v>
      </c>
    </row>
    <row r="1248">
      <c r="A1248" s="1" t="s">
        <v>1497</v>
      </c>
      <c r="B1248" s="2">
        <f t="shared" si="1"/>
        <v>14516</v>
      </c>
      <c r="C1248" s="1" t="s">
        <v>1495</v>
      </c>
      <c r="D1248" s="2">
        <f t="shared" si="2"/>
        <v>249</v>
      </c>
      <c r="E1248" s="3">
        <v>2.0</v>
      </c>
      <c r="G1248" s="4">
        <v>8666.0</v>
      </c>
    </row>
    <row r="1249">
      <c r="A1249" s="1" t="s">
        <v>1498</v>
      </c>
      <c r="B1249" s="2">
        <f t="shared" si="1"/>
        <v>14525</v>
      </c>
      <c r="C1249" s="1" t="s">
        <v>1495</v>
      </c>
      <c r="D1249" s="2">
        <f t="shared" si="2"/>
        <v>249</v>
      </c>
      <c r="E1249" s="3">
        <v>3.0</v>
      </c>
      <c r="G1249" s="4">
        <v>8657.0</v>
      </c>
    </row>
    <row r="1250">
      <c r="A1250" s="1" t="s">
        <v>1499</v>
      </c>
      <c r="B1250" s="2">
        <f t="shared" si="1"/>
        <v>14533</v>
      </c>
      <c r="C1250" s="1" t="s">
        <v>1495</v>
      </c>
      <c r="D1250" s="2">
        <f t="shared" si="2"/>
        <v>249</v>
      </c>
      <c r="E1250" s="3">
        <v>4.0</v>
      </c>
      <c r="G1250" s="4">
        <v>8648.0</v>
      </c>
    </row>
    <row r="1251">
      <c r="A1251" s="1" t="s">
        <v>1500</v>
      </c>
      <c r="B1251" s="2">
        <f t="shared" si="1"/>
        <v>14542</v>
      </c>
      <c r="C1251" s="1" t="s">
        <v>1501</v>
      </c>
      <c r="D1251" s="2">
        <f t="shared" si="2"/>
        <v>250</v>
      </c>
      <c r="E1251" s="3">
        <v>0.0</v>
      </c>
      <c r="G1251" s="4">
        <v>8639.0</v>
      </c>
    </row>
    <row r="1252">
      <c r="A1252" s="1" t="s">
        <v>1502</v>
      </c>
      <c r="B1252" s="2">
        <f t="shared" si="1"/>
        <v>14551</v>
      </c>
      <c r="C1252" s="1" t="s">
        <v>1501</v>
      </c>
      <c r="D1252" s="2">
        <f t="shared" si="2"/>
        <v>250</v>
      </c>
      <c r="E1252" s="3">
        <v>1.0</v>
      </c>
      <c r="G1252" s="4">
        <v>8631.0</v>
      </c>
    </row>
    <row r="1253">
      <c r="A1253" s="1" t="s">
        <v>1503</v>
      </c>
      <c r="B1253" s="2">
        <f t="shared" si="1"/>
        <v>14560</v>
      </c>
      <c r="C1253" s="1" t="s">
        <v>1501</v>
      </c>
      <c r="D1253" s="2">
        <f t="shared" si="2"/>
        <v>250</v>
      </c>
      <c r="E1253" s="3">
        <v>2.0</v>
      </c>
      <c r="G1253" s="4">
        <v>8622.0</v>
      </c>
    </row>
    <row r="1254">
      <c r="A1254" s="1" t="s">
        <v>1504</v>
      </c>
      <c r="B1254" s="2">
        <f t="shared" si="1"/>
        <v>14569</v>
      </c>
      <c r="C1254" s="1" t="s">
        <v>1501</v>
      </c>
      <c r="D1254" s="2">
        <f t="shared" si="2"/>
        <v>250</v>
      </c>
      <c r="E1254" s="3">
        <v>3.0</v>
      </c>
      <c r="G1254" s="4">
        <v>8613.0</v>
      </c>
    </row>
    <row r="1255">
      <c r="A1255" s="1" t="s">
        <v>1505</v>
      </c>
      <c r="B1255" s="2">
        <f t="shared" si="1"/>
        <v>14578</v>
      </c>
      <c r="C1255" s="1" t="s">
        <v>1501</v>
      </c>
      <c r="D1255" s="2">
        <f t="shared" si="2"/>
        <v>250</v>
      </c>
      <c r="E1255" s="3">
        <v>4.0</v>
      </c>
      <c r="G1255" s="4">
        <v>8604.0</v>
      </c>
    </row>
    <row r="1256">
      <c r="A1256" s="1" t="s">
        <v>1506</v>
      </c>
      <c r="B1256" s="2">
        <f t="shared" si="1"/>
        <v>14587</v>
      </c>
      <c r="C1256" s="1" t="s">
        <v>1507</v>
      </c>
      <c r="D1256" s="2">
        <f t="shared" si="2"/>
        <v>251</v>
      </c>
      <c r="E1256" s="3">
        <v>0.0</v>
      </c>
      <c r="G1256" s="4">
        <v>8595.0</v>
      </c>
    </row>
    <row r="1257">
      <c r="A1257" s="1" t="s">
        <v>1508</v>
      </c>
      <c r="B1257" s="2">
        <f t="shared" si="1"/>
        <v>14596</v>
      </c>
      <c r="C1257" s="1" t="s">
        <v>1507</v>
      </c>
      <c r="D1257" s="2">
        <f t="shared" si="2"/>
        <v>251</v>
      </c>
      <c r="E1257" s="3">
        <v>1.0</v>
      </c>
      <c r="G1257" s="4">
        <v>8586.0</v>
      </c>
    </row>
    <row r="1258">
      <c r="A1258" s="1" t="s">
        <v>1509</v>
      </c>
      <c r="B1258" s="2">
        <f t="shared" si="1"/>
        <v>14605</v>
      </c>
      <c r="C1258" s="1" t="s">
        <v>1507</v>
      </c>
      <c r="D1258" s="2">
        <f t="shared" si="2"/>
        <v>251</v>
      </c>
      <c r="E1258" s="3">
        <v>2.0</v>
      </c>
      <c r="G1258" s="4">
        <v>8577.0</v>
      </c>
    </row>
    <row r="1259">
      <c r="A1259" s="1" t="s">
        <v>1510</v>
      </c>
      <c r="B1259" s="2">
        <f t="shared" si="1"/>
        <v>14614</v>
      </c>
      <c r="C1259" s="1" t="s">
        <v>1507</v>
      </c>
      <c r="D1259" s="2">
        <f t="shared" si="2"/>
        <v>251</v>
      </c>
      <c r="E1259" s="3">
        <v>3.0</v>
      </c>
      <c r="G1259" s="4">
        <v>8568.0</v>
      </c>
    </row>
    <row r="1260">
      <c r="A1260" s="1" t="s">
        <v>1511</v>
      </c>
      <c r="B1260" s="2">
        <f t="shared" si="1"/>
        <v>14623</v>
      </c>
      <c r="C1260" s="1" t="s">
        <v>1507</v>
      </c>
      <c r="D1260" s="2">
        <f t="shared" si="2"/>
        <v>251</v>
      </c>
      <c r="E1260" s="3">
        <v>4.0</v>
      </c>
      <c r="G1260" s="4">
        <v>8559.0</v>
      </c>
    </row>
    <row r="1261">
      <c r="A1261" s="1" t="s">
        <v>1512</v>
      </c>
      <c r="B1261" s="2">
        <f t="shared" si="1"/>
        <v>14632</v>
      </c>
      <c r="C1261" s="1" t="s">
        <v>1513</v>
      </c>
      <c r="D1261" s="2">
        <f t="shared" si="2"/>
        <v>252</v>
      </c>
      <c r="E1261" s="3">
        <v>0.0</v>
      </c>
      <c r="G1261" s="4">
        <v>8550.0</v>
      </c>
    </row>
    <row r="1262">
      <c r="A1262" s="1" t="s">
        <v>1514</v>
      </c>
      <c r="B1262" s="2">
        <f t="shared" si="1"/>
        <v>14641</v>
      </c>
      <c r="C1262" s="1" t="s">
        <v>1513</v>
      </c>
      <c r="D1262" s="2">
        <f t="shared" si="2"/>
        <v>252</v>
      </c>
      <c r="E1262" s="3">
        <v>1.0</v>
      </c>
      <c r="G1262" s="4">
        <v>8541.0</v>
      </c>
    </row>
    <row r="1263">
      <c r="A1263" s="1" t="s">
        <v>1515</v>
      </c>
      <c r="B1263" s="2">
        <f t="shared" si="1"/>
        <v>14650</v>
      </c>
      <c r="C1263" s="1" t="s">
        <v>1513</v>
      </c>
      <c r="D1263" s="2">
        <f t="shared" si="2"/>
        <v>252</v>
      </c>
      <c r="E1263" s="3">
        <v>2.0</v>
      </c>
      <c r="G1263" s="4">
        <v>8532.0</v>
      </c>
    </row>
    <row r="1264">
      <c r="A1264" s="1" t="s">
        <v>1516</v>
      </c>
      <c r="B1264" s="2">
        <f t="shared" si="1"/>
        <v>14658</v>
      </c>
      <c r="C1264" s="1" t="s">
        <v>1513</v>
      </c>
      <c r="D1264" s="2">
        <f t="shared" si="2"/>
        <v>252</v>
      </c>
      <c r="E1264" s="3">
        <v>3.0</v>
      </c>
      <c r="G1264" s="4">
        <v>8523.0</v>
      </c>
    </row>
    <row r="1265">
      <c r="A1265" s="1" t="s">
        <v>1517</v>
      </c>
      <c r="B1265" s="2">
        <f t="shared" si="1"/>
        <v>14667</v>
      </c>
      <c r="C1265" s="1" t="s">
        <v>1513</v>
      </c>
      <c r="D1265" s="2">
        <f t="shared" si="2"/>
        <v>252</v>
      </c>
      <c r="E1265" s="3">
        <v>4.0</v>
      </c>
      <c r="G1265" s="4">
        <v>8514.0</v>
      </c>
    </row>
    <row r="1266">
      <c r="A1266" s="1" t="s">
        <v>1518</v>
      </c>
      <c r="B1266" s="2">
        <f t="shared" si="1"/>
        <v>14676</v>
      </c>
      <c r="C1266" s="1" t="s">
        <v>1519</v>
      </c>
      <c r="D1266" s="2">
        <f t="shared" si="2"/>
        <v>253</v>
      </c>
      <c r="E1266" s="3">
        <v>0.0</v>
      </c>
      <c r="G1266" s="4">
        <v>8506.0</v>
      </c>
    </row>
    <row r="1267">
      <c r="A1267" s="1" t="s">
        <v>1520</v>
      </c>
      <c r="B1267" s="2">
        <f t="shared" si="1"/>
        <v>14685</v>
      </c>
      <c r="C1267" s="1" t="s">
        <v>1519</v>
      </c>
      <c r="D1267" s="2">
        <f t="shared" si="2"/>
        <v>253</v>
      </c>
      <c r="E1267" s="3">
        <v>1.0</v>
      </c>
      <c r="G1267" s="4">
        <v>8497.0</v>
      </c>
    </row>
    <row r="1268">
      <c r="A1268" s="1" t="s">
        <v>1521</v>
      </c>
      <c r="B1268" s="2">
        <f t="shared" si="1"/>
        <v>14694</v>
      </c>
      <c r="C1268" s="1" t="s">
        <v>1519</v>
      </c>
      <c r="D1268" s="2">
        <f t="shared" si="2"/>
        <v>253</v>
      </c>
      <c r="E1268" s="3">
        <v>2.0</v>
      </c>
      <c r="G1268" s="4">
        <v>8488.0</v>
      </c>
    </row>
    <row r="1269">
      <c r="A1269" s="1" t="s">
        <v>1522</v>
      </c>
      <c r="B1269" s="2">
        <f t="shared" si="1"/>
        <v>14703</v>
      </c>
      <c r="C1269" s="1" t="s">
        <v>1519</v>
      </c>
      <c r="D1269" s="2">
        <f t="shared" si="2"/>
        <v>253</v>
      </c>
      <c r="E1269" s="3">
        <v>3.0</v>
      </c>
      <c r="G1269" s="4">
        <v>8479.0</v>
      </c>
    </row>
    <row r="1270">
      <c r="A1270" s="1" t="s">
        <v>1523</v>
      </c>
      <c r="B1270" s="2">
        <f t="shared" si="1"/>
        <v>14712</v>
      </c>
      <c r="C1270" s="1" t="s">
        <v>1519</v>
      </c>
      <c r="D1270" s="2">
        <f t="shared" si="2"/>
        <v>253</v>
      </c>
      <c r="E1270" s="3">
        <v>4.0</v>
      </c>
      <c r="G1270" s="4">
        <v>8470.0</v>
      </c>
    </row>
    <row r="1271">
      <c r="A1271" s="1" t="s">
        <v>1524</v>
      </c>
      <c r="B1271" s="2">
        <f t="shared" si="1"/>
        <v>14721</v>
      </c>
      <c r="C1271" s="1" t="s">
        <v>1525</v>
      </c>
      <c r="D1271" s="2">
        <f t="shared" si="2"/>
        <v>254</v>
      </c>
      <c r="E1271" s="3">
        <v>0.0</v>
      </c>
      <c r="G1271" s="4">
        <v>8461.0</v>
      </c>
    </row>
    <row r="1272">
      <c r="A1272" s="1" t="s">
        <v>1526</v>
      </c>
      <c r="B1272" s="2">
        <f t="shared" si="1"/>
        <v>14730</v>
      </c>
      <c r="C1272" s="1" t="s">
        <v>1525</v>
      </c>
      <c r="D1272" s="2">
        <f t="shared" si="2"/>
        <v>254</v>
      </c>
      <c r="E1272" s="3">
        <v>1.0</v>
      </c>
      <c r="G1272" s="4">
        <v>8452.0</v>
      </c>
    </row>
    <row r="1273">
      <c r="A1273" s="1" t="s">
        <v>1527</v>
      </c>
      <c r="B1273" s="2">
        <f t="shared" si="1"/>
        <v>14739</v>
      </c>
      <c r="C1273" s="1" t="s">
        <v>1525</v>
      </c>
      <c r="D1273" s="2">
        <f t="shared" si="2"/>
        <v>254</v>
      </c>
      <c r="E1273" s="3">
        <v>2.0</v>
      </c>
      <c r="G1273" s="4">
        <v>8443.0</v>
      </c>
    </row>
    <row r="1274">
      <c r="A1274" s="1" t="s">
        <v>1528</v>
      </c>
      <c r="B1274" s="2">
        <f t="shared" si="1"/>
        <v>14748</v>
      </c>
      <c r="C1274" s="1" t="s">
        <v>1525</v>
      </c>
      <c r="D1274" s="2">
        <f t="shared" si="2"/>
        <v>254</v>
      </c>
      <c r="E1274" s="3">
        <v>3.0</v>
      </c>
      <c r="G1274" s="4">
        <v>8434.0</v>
      </c>
    </row>
    <row r="1275">
      <c r="A1275" s="1" t="s">
        <v>1529</v>
      </c>
      <c r="B1275" s="2">
        <f t="shared" si="1"/>
        <v>14757</v>
      </c>
      <c r="C1275" s="1" t="s">
        <v>1525</v>
      </c>
      <c r="D1275" s="2">
        <f t="shared" si="2"/>
        <v>254</v>
      </c>
      <c r="E1275" s="3">
        <v>4.0</v>
      </c>
      <c r="G1275" s="4">
        <v>8425.0</v>
      </c>
    </row>
    <row r="1276">
      <c r="A1276" s="1" t="s">
        <v>1530</v>
      </c>
      <c r="B1276" s="2">
        <f t="shared" si="1"/>
        <v>14766</v>
      </c>
      <c r="C1276" s="1" t="s">
        <v>1531</v>
      </c>
      <c r="D1276" s="2">
        <f t="shared" si="2"/>
        <v>255</v>
      </c>
      <c r="E1276" s="3">
        <v>0.0</v>
      </c>
      <c r="G1276" s="4">
        <v>8416.0</v>
      </c>
    </row>
    <row r="1277">
      <c r="A1277" s="1" t="s">
        <v>1532</v>
      </c>
      <c r="B1277" s="2">
        <f t="shared" si="1"/>
        <v>14775</v>
      </c>
      <c r="C1277" s="1" t="s">
        <v>1531</v>
      </c>
      <c r="D1277" s="2">
        <f t="shared" si="2"/>
        <v>255</v>
      </c>
      <c r="E1277" s="3">
        <v>1.0</v>
      </c>
      <c r="G1277" s="4">
        <v>8407.0</v>
      </c>
    </row>
    <row r="1278">
      <c r="A1278" s="1" t="s">
        <v>1533</v>
      </c>
      <c r="B1278" s="2">
        <f t="shared" si="1"/>
        <v>14784</v>
      </c>
      <c r="C1278" s="1" t="s">
        <v>1531</v>
      </c>
      <c r="D1278" s="2">
        <f t="shared" si="2"/>
        <v>255</v>
      </c>
      <c r="E1278" s="3">
        <v>2.0</v>
      </c>
      <c r="G1278" s="4">
        <v>8398.0</v>
      </c>
    </row>
    <row r="1279">
      <c r="A1279" s="1" t="s">
        <v>1534</v>
      </c>
      <c r="B1279" s="2">
        <f t="shared" si="1"/>
        <v>14794</v>
      </c>
      <c r="C1279" s="1" t="s">
        <v>1531</v>
      </c>
      <c r="D1279" s="2">
        <f t="shared" si="2"/>
        <v>255</v>
      </c>
      <c r="E1279" s="3">
        <v>3.0</v>
      </c>
      <c r="G1279" s="4">
        <v>8389.0</v>
      </c>
    </row>
    <row r="1280">
      <c r="A1280" s="1" t="s">
        <v>1535</v>
      </c>
      <c r="B1280" s="2">
        <f t="shared" si="1"/>
        <v>14803</v>
      </c>
      <c r="C1280" s="1" t="s">
        <v>1531</v>
      </c>
      <c r="D1280" s="2">
        <f t="shared" si="2"/>
        <v>255</v>
      </c>
      <c r="E1280" s="3">
        <v>4.0</v>
      </c>
      <c r="G1280" s="4">
        <v>8380.0</v>
      </c>
    </row>
    <row r="1281">
      <c r="A1281" s="1" t="s">
        <v>1536</v>
      </c>
      <c r="B1281" s="2">
        <f t="shared" si="1"/>
        <v>14812</v>
      </c>
      <c r="C1281" s="1" t="s">
        <v>1537</v>
      </c>
      <c r="D1281" s="2">
        <f t="shared" si="2"/>
        <v>256</v>
      </c>
      <c r="E1281" s="3">
        <v>0.0</v>
      </c>
      <c r="G1281" s="4">
        <v>8370.0</v>
      </c>
    </row>
    <row r="1282">
      <c r="A1282" s="1" t="s">
        <v>1538</v>
      </c>
      <c r="B1282" s="2">
        <f t="shared" si="1"/>
        <v>14821</v>
      </c>
      <c r="C1282" s="1" t="s">
        <v>1537</v>
      </c>
      <c r="D1282" s="2">
        <f t="shared" si="2"/>
        <v>256</v>
      </c>
      <c r="E1282" s="3">
        <v>1.0</v>
      </c>
      <c r="G1282" s="4">
        <v>8361.0</v>
      </c>
    </row>
    <row r="1283">
      <c r="A1283" s="1" t="s">
        <v>1539</v>
      </c>
      <c r="B1283" s="2">
        <f t="shared" si="1"/>
        <v>14830</v>
      </c>
      <c r="C1283" s="1" t="s">
        <v>1537</v>
      </c>
      <c r="D1283" s="2">
        <f t="shared" si="2"/>
        <v>256</v>
      </c>
      <c r="E1283" s="3">
        <v>2.0</v>
      </c>
      <c r="G1283" s="4">
        <v>8352.0</v>
      </c>
    </row>
    <row r="1284">
      <c r="A1284" s="1" t="s">
        <v>1540</v>
      </c>
      <c r="B1284" s="2">
        <f t="shared" si="1"/>
        <v>14839</v>
      </c>
      <c r="C1284" s="1" t="s">
        <v>1537</v>
      </c>
      <c r="D1284" s="2">
        <f t="shared" si="2"/>
        <v>256</v>
      </c>
      <c r="E1284" s="3">
        <v>3.0</v>
      </c>
      <c r="G1284" s="4">
        <v>8343.0</v>
      </c>
    </row>
    <row r="1285">
      <c r="A1285" s="1" t="s">
        <v>1541</v>
      </c>
      <c r="B1285" s="2">
        <f t="shared" si="1"/>
        <v>14848</v>
      </c>
      <c r="C1285" s="1" t="s">
        <v>1537</v>
      </c>
      <c r="D1285" s="2">
        <f t="shared" si="2"/>
        <v>256</v>
      </c>
      <c r="E1285" s="3">
        <v>4.0</v>
      </c>
      <c r="G1285" s="4">
        <v>8334.0</v>
      </c>
    </row>
    <row r="1286">
      <c r="A1286" s="1" t="s">
        <v>1542</v>
      </c>
      <c r="B1286" s="2">
        <f t="shared" si="1"/>
        <v>14857</v>
      </c>
      <c r="C1286" s="1" t="s">
        <v>1543</v>
      </c>
      <c r="D1286" s="2">
        <f t="shared" si="2"/>
        <v>257</v>
      </c>
      <c r="E1286" s="3">
        <v>0.0</v>
      </c>
      <c r="G1286" s="4">
        <v>8325.0</v>
      </c>
    </row>
    <row r="1287">
      <c r="A1287" s="1" t="s">
        <v>1544</v>
      </c>
      <c r="B1287" s="2">
        <f t="shared" si="1"/>
        <v>14866</v>
      </c>
      <c r="C1287" s="1" t="s">
        <v>1543</v>
      </c>
      <c r="D1287" s="2">
        <f t="shared" si="2"/>
        <v>257</v>
      </c>
      <c r="E1287" s="3">
        <v>1.0</v>
      </c>
      <c r="G1287" s="4">
        <v>8316.0</v>
      </c>
    </row>
    <row r="1288">
      <c r="A1288" s="1" t="s">
        <v>1545</v>
      </c>
      <c r="B1288" s="2">
        <f t="shared" si="1"/>
        <v>14875</v>
      </c>
      <c r="C1288" s="1" t="s">
        <v>1543</v>
      </c>
      <c r="D1288" s="2">
        <f t="shared" si="2"/>
        <v>257</v>
      </c>
      <c r="E1288" s="3">
        <v>2.0</v>
      </c>
      <c r="G1288" s="4">
        <v>8307.0</v>
      </c>
    </row>
    <row r="1289">
      <c r="A1289" s="1" t="s">
        <v>1546</v>
      </c>
      <c r="B1289" s="2">
        <f t="shared" si="1"/>
        <v>14884</v>
      </c>
      <c r="C1289" s="1" t="s">
        <v>1543</v>
      </c>
      <c r="D1289" s="2">
        <f t="shared" si="2"/>
        <v>257</v>
      </c>
      <c r="E1289" s="3">
        <v>3.0</v>
      </c>
      <c r="G1289" s="4">
        <v>8298.0</v>
      </c>
    </row>
    <row r="1290">
      <c r="A1290" s="1" t="s">
        <v>1547</v>
      </c>
      <c r="B1290" s="2">
        <f t="shared" si="1"/>
        <v>14893</v>
      </c>
      <c r="C1290" s="1" t="s">
        <v>1543</v>
      </c>
      <c r="D1290" s="2">
        <f t="shared" si="2"/>
        <v>257</v>
      </c>
      <c r="E1290" s="3">
        <v>4.0</v>
      </c>
      <c r="G1290" s="4">
        <v>8289.0</v>
      </c>
    </row>
    <row r="1291">
      <c r="A1291" s="1" t="s">
        <v>1548</v>
      </c>
      <c r="B1291" s="2">
        <f t="shared" si="1"/>
        <v>14902</v>
      </c>
      <c r="C1291" s="1" t="s">
        <v>1549</v>
      </c>
      <c r="D1291" s="2">
        <f t="shared" si="2"/>
        <v>258</v>
      </c>
      <c r="E1291" s="3">
        <v>0.0</v>
      </c>
      <c r="G1291" s="4">
        <v>8280.0</v>
      </c>
    </row>
    <row r="1292">
      <c r="A1292" s="1" t="s">
        <v>1550</v>
      </c>
      <c r="B1292" s="2">
        <f t="shared" si="1"/>
        <v>14912</v>
      </c>
      <c r="C1292" s="1" t="s">
        <v>1549</v>
      </c>
      <c r="D1292" s="2">
        <f t="shared" si="2"/>
        <v>258</v>
      </c>
      <c r="E1292" s="3">
        <v>1.0</v>
      </c>
      <c r="G1292" s="4">
        <v>8271.0</v>
      </c>
    </row>
    <row r="1293">
      <c r="A1293" s="1" t="s">
        <v>1551</v>
      </c>
      <c r="B1293" s="2">
        <f t="shared" si="1"/>
        <v>14921</v>
      </c>
      <c r="C1293" s="1" t="s">
        <v>1549</v>
      </c>
      <c r="D1293" s="2">
        <f t="shared" si="2"/>
        <v>258</v>
      </c>
      <c r="E1293" s="3">
        <v>2.0</v>
      </c>
      <c r="G1293" s="4">
        <v>8262.0</v>
      </c>
    </row>
    <row r="1294">
      <c r="A1294" s="1" t="s">
        <v>1552</v>
      </c>
      <c r="B1294" s="2">
        <f t="shared" si="1"/>
        <v>14930</v>
      </c>
      <c r="C1294" s="1" t="s">
        <v>1549</v>
      </c>
      <c r="D1294" s="2">
        <f t="shared" si="2"/>
        <v>258</v>
      </c>
      <c r="E1294" s="3">
        <v>3.0</v>
      </c>
      <c r="G1294" s="4">
        <v>8252.0</v>
      </c>
    </row>
    <row r="1295">
      <c r="A1295" s="1" t="s">
        <v>1553</v>
      </c>
      <c r="B1295" s="2">
        <f t="shared" si="1"/>
        <v>14939</v>
      </c>
      <c r="C1295" s="1" t="s">
        <v>1549</v>
      </c>
      <c r="D1295" s="2">
        <f t="shared" si="2"/>
        <v>258</v>
      </c>
      <c r="E1295" s="3">
        <v>4.0</v>
      </c>
      <c r="G1295" s="4">
        <v>8243.0</v>
      </c>
    </row>
    <row r="1296">
      <c r="A1296" s="1" t="s">
        <v>1554</v>
      </c>
      <c r="B1296" s="2">
        <f t="shared" si="1"/>
        <v>14948</v>
      </c>
      <c r="C1296" s="1" t="s">
        <v>1555</v>
      </c>
      <c r="D1296" s="2">
        <f t="shared" si="2"/>
        <v>259</v>
      </c>
      <c r="E1296" s="3">
        <v>0.0</v>
      </c>
      <c r="G1296" s="4">
        <v>8234.0</v>
      </c>
    </row>
    <row r="1297">
      <c r="A1297" s="1" t="s">
        <v>1556</v>
      </c>
      <c r="B1297" s="2">
        <f t="shared" si="1"/>
        <v>14957</v>
      </c>
      <c r="C1297" s="1" t="s">
        <v>1555</v>
      </c>
      <c r="D1297" s="2">
        <f t="shared" si="2"/>
        <v>259</v>
      </c>
      <c r="E1297" s="3">
        <v>1.0</v>
      </c>
      <c r="G1297" s="4">
        <v>8225.0</v>
      </c>
    </row>
    <row r="1298">
      <c r="A1298" s="1" t="s">
        <v>1557</v>
      </c>
      <c r="B1298" s="2">
        <f t="shared" si="1"/>
        <v>14966</v>
      </c>
      <c r="C1298" s="1" t="s">
        <v>1555</v>
      </c>
      <c r="D1298" s="2">
        <f t="shared" si="2"/>
        <v>259</v>
      </c>
      <c r="E1298" s="3">
        <v>2.0</v>
      </c>
      <c r="G1298" s="4">
        <v>8216.0</v>
      </c>
    </row>
    <row r="1299">
      <c r="A1299" s="1" t="s">
        <v>1558</v>
      </c>
      <c r="B1299" s="2">
        <f t="shared" si="1"/>
        <v>14975</v>
      </c>
      <c r="C1299" s="1" t="s">
        <v>1555</v>
      </c>
      <c r="D1299" s="2">
        <f t="shared" si="2"/>
        <v>259</v>
      </c>
      <c r="E1299" s="3">
        <v>3.0</v>
      </c>
      <c r="G1299" s="4">
        <v>8207.0</v>
      </c>
    </row>
    <row r="1300">
      <c r="A1300" s="1" t="s">
        <v>1559</v>
      </c>
      <c r="B1300" s="2">
        <f t="shared" si="1"/>
        <v>14985</v>
      </c>
      <c r="C1300" s="1" t="s">
        <v>1555</v>
      </c>
      <c r="D1300" s="2">
        <f t="shared" si="2"/>
        <v>259</v>
      </c>
      <c r="E1300" s="3">
        <v>4.0</v>
      </c>
      <c r="G1300" s="4">
        <v>8198.0</v>
      </c>
    </row>
    <row r="1301">
      <c r="A1301" s="1" t="s">
        <v>1560</v>
      </c>
      <c r="B1301" s="2">
        <f t="shared" si="1"/>
        <v>14994</v>
      </c>
      <c r="C1301" s="1" t="s">
        <v>1561</v>
      </c>
      <c r="D1301" s="2">
        <f t="shared" si="2"/>
        <v>260</v>
      </c>
      <c r="E1301" s="3">
        <v>0.0</v>
      </c>
      <c r="G1301" s="4">
        <v>8189.0</v>
      </c>
    </row>
    <row r="1302">
      <c r="A1302" s="1" t="s">
        <v>1562</v>
      </c>
      <c r="B1302" s="2">
        <f t="shared" si="1"/>
        <v>15003</v>
      </c>
      <c r="C1302" s="1" t="s">
        <v>1561</v>
      </c>
      <c r="D1302" s="2">
        <f t="shared" si="2"/>
        <v>260</v>
      </c>
      <c r="E1302" s="3">
        <v>1.0</v>
      </c>
      <c r="G1302" s="4">
        <v>8179.0</v>
      </c>
    </row>
    <row r="1303">
      <c r="A1303" s="1" t="s">
        <v>1563</v>
      </c>
      <c r="B1303" s="2">
        <f t="shared" si="1"/>
        <v>15012</v>
      </c>
      <c r="C1303" s="1" t="s">
        <v>1561</v>
      </c>
      <c r="D1303" s="2">
        <f t="shared" si="2"/>
        <v>260</v>
      </c>
      <c r="E1303" s="3">
        <v>2.0</v>
      </c>
      <c r="G1303" s="4">
        <v>8170.0</v>
      </c>
    </row>
    <row r="1304">
      <c r="A1304" s="1" t="s">
        <v>1564</v>
      </c>
      <c r="B1304" s="2">
        <f t="shared" si="1"/>
        <v>15021</v>
      </c>
      <c r="C1304" s="1" t="s">
        <v>1561</v>
      </c>
      <c r="D1304" s="2">
        <f t="shared" si="2"/>
        <v>260</v>
      </c>
      <c r="E1304" s="3">
        <v>3.0</v>
      </c>
      <c r="G1304" s="4">
        <v>8161.0</v>
      </c>
    </row>
    <row r="1305">
      <c r="A1305" s="1" t="s">
        <v>1565</v>
      </c>
      <c r="B1305" s="2">
        <f t="shared" si="1"/>
        <v>15030</v>
      </c>
      <c r="C1305" s="1" t="s">
        <v>1561</v>
      </c>
      <c r="D1305" s="2">
        <f t="shared" si="2"/>
        <v>260</v>
      </c>
      <c r="E1305" s="3">
        <v>4.0</v>
      </c>
      <c r="G1305" s="4">
        <v>8152.0</v>
      </c>
    </row>
    <row r="1306">
      <c r="A1306" s="1" t="s">
        <v>1566</v>
      </c>
      <c r="B1306" s="2">
        <f t="shared" si="1"/>
        <v>15040</v>
      </c>
      <c r="C1306" s="1" t="s">
        <v>1567</v>
      </c>
      <c r="D1306" s="2">
        <f t="shared" si="2"/>
        <v>261</v>
      </c>
      <c r="E1306" s="3">
        <v>0.0</v>
      </c>
      <c r="G1306" s="4">
        <v>8143.0</v>
      </c>
    </row>
    <row r="1307">
      <c r="A1307" s="1" t="s">
        <v>1568</v>
      </c>
      <c r="B1307" s="2">
        <f t="shared" si="1"/>
        <v>15049</v>
      </c>
      <c r="C1307" s="1" t="s">
        <v>1567</v>
      </c>
      <c r="D1307" s="2">
        <f t="shared" si="2"/>
        <v>261</v>
      </c>
      <c r="E1307" s="3">
        <v>1.0</v>
      </c>
      <c r="G1307" s="4">
        <v>8134.0</v>
      </c>
    </row>
    <row r="1308">
      <c r="A1308" s="1" t="s">
        <v>1569</v>
      </c>
      <c r="B1308" s="2">
        <f t="shared" si="1"/>
        <v>15058</v>
      </c>
      <c r="C1308" s="1" t="s">
        <v>1567</v>
      </c>
      <c r="D1308" s="2">
        <f t="shared" si="2"/>
        <v>261</v>
      </c>
      <c r="E1308" s="3">
        <v>2.0</v>
      </c>
      <c r="G1308" s="4">
        <v>8124.0</v>
      </c>
    </row>
    <row r="1309">
      <c r="A1309" s="1" t="s">
        <v>1570</v>
      </c>
      <c r="B1309" s="2">
        <f t="shared" si="1"/>
        <v>15067</v>
      </c>
      <c r="C1309" s="1" t="s">
        <v>1567</v>
      </c>
      <c r="D1309" s="2">
        <f t="shared" si="2"/>
        <v>261</v>
      </c>
      <c r="E1309" s="3">
        <v>3.0</v>
      </c>
      <c r="G1309" s="4">
        <v>8115.0</v>
      </c>
    </row>
    <row r="1310">
      <c r="A1310" s="1" t="s">
        <v>1571</v>
      </c>
      <c r="B1310" s="2">
        <f t="shared" si="1"/>
        <v>15076</v>
      </c>
      <c r="C1310" s="1" t="s">
        <v>1567</v>
      </c>
      <c r="D1310" s="2">
        <f t="shared" si="2"/>
        <v>261</v>
      </c>
      <c r="E1310" s="3">
        <v>4.0</v>
      </c>
      <c r="G1310" s="4">
        <v>8106.0</v>
      </c>
    </row>
    <row r="1311">
      <c r="A1311" s="1" t="s">
        <v>1572</v>
      </c>
      <c r="B1311" s="2">
        <f t="shared" si="1"/>
        <v>15086</v>
      </c>
      <c r="C1311" s="1" t="s">
        <v>1573</v>
      </c>
      <c r="D1311" s="2">
        <f t="shared" si="2"/>
        <v>262</v>
      </c>
      <c r="E1311" s="3">
        <v>0.0</v>
      </c>
      <c r="G1311" s="4">
        <v>8097.0</v>
      </c>
    </row>
    <row r="1312">
      <c r="A1312" s="1" t="s">
        <v>1574</v>
      </c>
      <c r="B1312" s="2">
        <f t="shared" si="1"/>
        <v>15095</v>
      </c>
      <c r="C1312" s="1" t="s">
        <v>1573</v>
      </c>
      <c r="D1312" s="2">
        <f t="shared" si="2"/>
        <v>262</v>
      </c>
      <c r="E1312" s="3">
        <v>1.0</v>
      </c>
      <c r="G1312" s="4">
        <v>8088.0</v>
      </c>
    </row>
    <row r="1313">
      <c r="A1313" s="1" t="s">
        <v>1575</v>
      </c>
      <c r="B1313" s="2">
        <f t="shared" si="1"/>
        <v>15104</v>
      </c>
      <c r="C1313" s="1" t="s">
        <v>1573</v>
      </c>
      <c r="D1313" s="2">
        <f t="shared" si="2"/>
        <v>262</v>
      </c>
      <c r="E1313" s="3">
        <v>2.0</v>
      </c>
      <c r="G1313" s="4">
        <v>8078.0</v>
      </c>
    </row>
    <row r="1314">
      <c r="A1314" s="1" t="s">
        <v>1576</v>
      </c>
      <c r="B1314" s="2">
        <f t="shared" si="1"/>
        <v>15113</v>
      </c>
      <c r="C1314" s="1" t="s">
        <v>1573</v>
      </c>
      <c r="D1314" s="2">
        <f t="shared" si="2"/>
        <v>262</v>
      </c>
      <c r="E1314" s="3">
        <v>3.0</v>
      </c>
      <c r="G1314" s="4">
        <v>8069.0</v>
      </c>
    </row>
    <row r="1315">
      <c r="A1315" s="1" t="s">
        <v>1577</v>
      </c>
      <c r="B1315" s="2">
        <f t="shared" si="1"/>
        <v>15123</v>
      </c>
      <c r="C1315" s="1" t="s">
        <v>1573</v>
      </c>
      <c r="D1315" s="2">
        <f t="shared" si="2"/>
        <v>262</v>
      </c>
      <c r="E1315" s="3">
        <v>4.0</v>
      </c>
      <c r="G1315" s="4">
        <v>8060.0</v>
      </c>
    </row>
    <row r="1316">
      <c r="A1316" s="1" t="s">
        <v>1578</v>
      </c>
      <c r="B1316" s="2">
        <f t="shared" si="1"/>
        <v>15132</v>
      </c>
      <c r="C1316" s="1" t="s">
        <v>1579</v>
      </c>
      <c r="D1316" s="2">
        <f t="shared" si="2"/>
        <v>263</v>
      </c>
      <c r="E1316" s="3">
        <v>0.0</v>
      </c>
      <c r="G1316" s="4">
        <v>8051.0</v>
      </c>
    </row>
    <row r="1317">
      <c r="A1317" s="1" t="s">
        <v>1580</v>
      </c>
      <c r="B1317" s="2">
        <f t="shared" si="1"/>
        <v>15141</v>
      </c>
      <c r="C1317" s="1" t="s">
        <v>1579</v>
      </c>
      <c r="D1317" s="2">
        <f t="shared" si="2"/>
        <v>263</v>
      </c>
      <c r="E1317" s="3">
        <v>1.0</v>
      </c>
      <c r="G1317" s="4">
        <v>8041.0</v>
      </c>
    </row>
    <row r="1318">
      <c r="A1318" s="1" t="s">
        <v>1581</v>
      </c>
      <c r="B1318" s="2">
        <f t="shared" si="1"/>
        <v>15150</v>
      </c>
      <c r="C1318" s="1" t="s">
        <v>1579</v>
      </c>
      <c r="D1318" s="2">
        <f t="shared" si="2"/>
        <v>263</v>
      </c>
      <c r="E1318" s="3">
        <v>2.0</v>
      </c>
      <c r="G1318" s="4">
        <v>8032.0</v>
      </c>
    </row>
    <row r="1319">
      <c r="A1319" s="1" t="s">
        <v>1582</v>
      </c>
      <c r="B1319" s="2">
        <f t="shared" si="1"/>
        <v>15160</v>
      </c>
      <c r="C1319" s="1" t="s">
        <v>1579</v>
      </c>
      <c r="D1319" s="2">
        <f t="shared" si="2"/>
        <v>263</v>
      </c>
      <c r="E1319" s="3">
        <v>3.0</v>
      </c>
      <c r="G1319" s="4">
        <v>8023.0</v>
      </c>
    </row>
    <row r="1320">
      <c r="A1320" s="1" t="s">
        <v>1583</v>
      </c>
      <c r="B1320" s="2">
        <f t="shared" si="1"/>
        <v>15169</v>
      </c>
      <c r="C1320" s="1" t="s">
        <v>1579</v>
      </c>
      <c r="D1320" s="2">
        <f t="shared" si="2"/>
        <v>263</v>
      </c>
      <c r="E1320" s="3">
        <v>4.0</v>
      </c>
      <c r="G1320" s="4">
        <v>8014.0</v>
      </c>
    </row>
    <row r="1321">
      <c r="A1321" s="1" t="s">
        <v>1584</v>
      </c>
      <c r="B1321" s="2">
        <f t="shared" si="1"/>
        <v>15178</v>
      </c>
      <c r="C1321" s="1" t="s">
        <v>1585</v>
      </c>
      <c r="D1321" s="2">
        <f t="shared" si="2"/>
        <v>264</v>
      </c>
      <c r="E1321" s="3">
        <v>0.0</v>
      </c>
      <c r="G1321" s="4">
        <v>8004.0</v>
      </c>
    </row>
    <row r="1322">
      <c r="A1322" s="1" t="s">
        <v>1586</v>
      </c>
      <c r="B1322" s="2">
        <f t="shared" si="1"/>
        <v>15187</v>
      </c>
      <c r="C1322" s="1" t="s">
        <v>1585</v>
      </c>
      <c r="D1322" s="2">
        <f t="shared" si="2"/>
        <v>264</v>
      </c>
      <c r="E1322" s="3">
        <v>1.0</v>
      </c>
      <c r="G1322" s="4">
        <v>7995.0</v>
      </c>
    </row>
    <row r="1323">
      <c r="A1323" s="1" t="s">
        <v>1587</v>
      </c>
      <c r="B1323" s="2">
        <f t="shared" si="1"/>
        <v>15197</v>
      </c>
      <c r="C1323" s="1" t="s">
        <v>1585</v>
      </c>
      <c r="D1323" s="2">
        <f t="shared" si="2"/>
        <v>264</v>
      </c>
      <c r="E1323" s="3">
        <v>2.0</v>
      </c>
      <c r="G1323" s="4">
        <v>7986.0</v>
      </c>
    </row>
    <row r="1324">
      <c r="A1324" s="1" t="s">
        <v>1588</v>
      </c>
      <c r="B1324" s="2">
        <f t="shared" si="1"/>
        <v>15206</v>
      </c>
      <c r="C1324" s="1" t="s">
        <v>1585</v>
      </c>
      <c r="D1324" s="2">
        <f t="shared" si="2"/>
        <v>264</v>
      </c>
      <c r="E1324" s="3">
        <v>3.0</v>
      </c>
      <c r="G1324" s="4">
        <v>7977.0</v>
      </c>
    </row>
    <row r="1325">
      <c r="A1325" s="1" t="s">
        <v>1589</v>
      </c>
      <c r="B1325" s="2">
        <f t="shared" si="1"/>
        <v>15215</v>
      </c>
      <c r="C1325" s="1" t="s">
        <v>1585</v>
      </c>
      <c r="D1325" s="2">
        <f t="shared" si="2"/>
        <v>264</v>
      </c>
      <c r="E1325" s="3">
        <v>4.0</v>
      </c>
      <c r="G1325" s="4">
        <v>7967.0</v>
      </c>
    </row>
    <row r="1326">
      <c r="A1326" s="1" t="s">
        <v>1590</v>
      </c>
      <c r="B1326" s="2">
        <f t="shared" si="1"/>
        <v>15225</v>
      </c>
      <c r="C1326" s="1" t="s">
        <v>1591</v>
      </c>
      <c r="D1326" s="2">
        <f t="shared" si="2"/>
        <v>265</v>
      </c>
      <c r="E1326" s="3">
        <v>0.0</v>
      </c>
      <c r="G1326" s="4">
        <v>7958.0</v>
      </c>
    </row>
    <row r="1327">
      <c r="A1327" s="1" t="s">
        <v>1592</v>
      </c>
      <c r="B1327" s="2">
        <f t="shared" si="1"/>
        <v>15234</v>
      </c>
      <c r="C1327" s="1" t="s">
        <v>1591</v>
      </c>
      <c r="D1327" s="2">
        <f t="shared" si="2"/>
        <v>265</v>
      </c>
      <c r="E1327" s="3">
        <v>1.0</v>
      </c>
      <c r="G1327" s="4">
        <v>7949.0</v>
      </c>
    </row>
    <row r="1328">
      <c r="A1328" s="1" t="s">
        <v>1593</v>
      </c>
      <c r="B1328" s="2">
        <f t="shared" si="1"/>
        <v>15243</v>
      </c>
      <c r="C1328" s="1" t="s">
        <v>1591</v>
      </c>
      <c r="D1328" s="2">
        <f t="shared" si="2"/>
        <v>265</v>
      </c>
      <c r="E1328" s="3">
        <v>2.0</v>
      </c>
      <c r="G1328" s="4">
        <v>7939.0</v>
      </c>
    </row>
    <row r="1329">
      <c r="A1329" s="1" t="s">
        <v>1594</v>
      </c>
      <c r="B1329" s="2">
        <f t="shared" si="1"/>
        <v>15253</v>
      </c>
      <c r="C1329" s="1" t="s">
        <v>1591</v>
      </c>
      <c r="D1329" s="2">
        <f t="shared" si="2"/>
        <v>265</v>
      </c>
      <c r="E1329" s="3">
        <v>3.0</v>
      </c>
      <c r="G1329" s="4">
        <v>7930.0</v>
      </c>
    </row>
    <row r="1330">
      <c r="A1330" s="1" t="s">
        <v>1595</v>
      </c>
      <c r="B1330" s="2">
        <f t="shared" si="1"/>
        <v>15262</v>
      </c>
      <c r="C1330" s="1" t="s">
        <v>1591</v>
      </c>
      <c r="D1330" s="2">
        <f t="shared" si="2"/>
        <v>265</v>
      </c>
      <c r="E1330" s="3">
        <v>4.0</v>
      </c>
      <c r="G1330" s="4">
        <v>7921.0</v>
      </c>
    </row>
    <row r="1331">
      <c r="A1331" s="1" t="s">
        <v>1596</v>
      </c>
      <c r="B1331" s="2">
        <f t="shared" si="1"/>
        <v>15271</v>
      </c>
      <c r="C1331" s="1" t="s">
        <v>1597</v>
      </c>
      <c r="D1331" s="2">
        <f t="shared" si="2"/>
        <v>266</v>
      </c>
      <c r="E1331" s="3">
        <v>0.0</v>
      </c>
      <c r="G1331" s="4">
        <v>7911.0</v>
      </c>
    </row>
    <row r="1332">
      <c r="A1332" s="1" t="s">
        <v>1598</v>
      </c>
      <c r="B1332" s="2">
        <f t="shared" si="1"/>
        <v>15281</v>
      </c>
      <c r="C1332" s="1" t="s">
        <v>1597</v>
      </c>
      <c r="D1332" s="2">
        <f t="shared" si="2"/>
        <v>266</v>
      </c>
      <c r="E1332" s="3">
        <v>1.0</v>
      </c>
      <c r="G1332" s="4">
        <v>7902.0</v>
      </c>
    </row>
    <row r="1333">
      <c r="A1333" s="1" t="s">
        <v>1599</v>
      </c>
      <c r="B1333" s="2">
        <f t="shared" si="1"/>
        <v>15290</v>
      </c>
      <c r="C1333" s="1" t="s">
        <v>1597</v>
      </c>
      <c r="D1333" s="2">
        <f t="shared" si="2"/>
        <v>266</v>
      </c>
      <c r="E1333" s="3">
        <v>2.0</v>
      </c>
      <c r="G1333" s="4">
        <v>7893.0</v>
      </c>
    </row>
    <row r="1334">
      <c r="A1334" s="1" t="s">
        <v>1600</v>
      </c>
      <c r="B1334" s="2">
        <f t="shared" si="1"/>
        <v>15299</v>
      </c>
      <c r="C1334" s="1" t="s">
        <v>1597</v>
      </c>
      <c r="D1334" s="2">
        <f t="shared" si="2"/>
        <v>266</v>
      </c>
      <c r="E1334" s="3">
        <v>3.0</v>
      </c>
      <c r="G1334" s="4">
        <v>7883.0</v>
      </c>
    </row>
    <row r="1335">
      <c r="A1335" s="1" t="s">
        <v>1601</v>
      </c>
      <c r="B1335" s="2">
        <f t="shared" si="1"/>
        <v>15309</v>
      </c>
      <c r="C1335" s="1" t="s">
        <v>1597</v>
      </c>
      <c r="D1335" s="2">
        <f t="shared" si="2"/>
        <v>266</v>
      </c>
      <c r="E1335" s="3">
        <v>4.0</v>
      </c>
      <c r="G1335" s="4">
        <v>7874.0</v>
      </c>
    </row>
    <row r="1336">
      <c r="A1336" s="1" t="s">
        <v>1602</v>
      </c>
      <c r="B1336" s="2">
        <f t="shared" si="1"/>
        <v>15318</v>
      </c>
      <c r="C1336" s="1" t="s">
        <v>1603</v>
      </c>
      <c r="D1336" s="2">
        <f t="shared" si="2"/>
        <v>267</v>
      </c>
      <c r="E1336" s="3">
        <v>0.0</v>
      </c>
      <c r="G1336" s="4">
        <v>7865.0</v>
      </c>
    </row>
    <row r="1337">
      <c r="A1337" s="1" t="s">
        <v>1604</v>
      </c>
      <c r="B1337" s="2">
        <f t="shared" si="1"/>
        <v>15327</v>
      </c>
      <c r="C1337" s="1" t="s">
        <v>1603</v>
      </c>
      <c r="D1337" s="2">
        <f t="shared" si="2"/>
        <v>267</v>
      </c>
      <c r="E1337" s="3">
        <v>1.0</v>
      </c>
      <c r="G1337" s="4">
        <v>7855.0</v>
      </c>
    </row>
    <row r="1338">
      <c r="A1338" s="1" t="s">
        <v>1605</v>
      </c>
      <c r="B1338" s="2">
        <f t="shared" si="1"/>
        <v>15337</v>
      </c>
      <c r="C1338" s="1" t="s">
        <v>1603</v>
      </c>
      <c r="D1338" s="2">
        <f t="shared" si="2"/>
        <v>267</v>
      </c>
      <c r="E1338" s="3">
        <v>2.0</v>
      </c>
      <c r="G1338" s="4">
        <v>7846.0</v>
      </c>
    </row>
    <row r="1339">
      <c r="A1339" s="1" t="s">
        <v>1606</v>
      </c>
      <c r="B1339" s="2">
        <f t="shared" si="1"/>
        <v>15346</v>
      </c>
      <c r="C1339" s="1" t="s">
        <v>1603</v>
      </c>
      <c r="D1339" s="2">
        <f t="shared" si="2"/>
        <v>267</v>
      </c>
      <c r="E1339" s="3">
        <v>3.0</v>
      </c>
      <c r="G1339" s="4">
        <v>7837.0</v>
      </c>
    </row>
    <row r="1340">
      <c r="A1340" s="1" t="s">
        <v>1607</v>
      </c>
      <c r="B1340" s="2">
        <f t="shared" si="1"/>
        <v>15356</v>
      </c>
      <c r="C1340" s="1" t="s">
        <v>1603</v>
      </c>
      <c r="D1340" s="2">
        <f t="shared" si="2"/>
        <v>267</v>
      </c>
      <c r="E1340" s="3">
        <v>4.0</v>
      </c>
      <c r="G1340" s="4">
        <v>7827.0</v>
      </c>
    </row>
    <row r="1341">
      <c r="A1341" s="1" t="s">
        <v>1608</v>
      </c>
      <c r="B1341" s="2">
        <f t="shared" si="1"/>
        <v>15365</v>
      </c>
      <c r="C1341" s="1" t="s">
        <v>1609</v>
      </c>
      <c r="D1341" s="2">
        <f t="shared" si="2"/>
        <v>268</v>
      </c>
      <c r="E1341" s="3">
        <v>0.0</v>
      </c>
      <c r="G1341" s="4">
        <v>7818.0</v>
      </c>
    </row>
    <row r="1342">
      <c r="A1342" s="1" t="s">
        <v>1610</v>
      </c>
      <c r="B1342" s="2">
        <f t="shared" si="1"/>
        <v>15374</v>
      </c>
      <c r="C1342" s="1" t="s">
        <v>1609</v>
      </c>
      <c r="D1342" s="2">
        <f t="shared" si="2"/>
        <v>268</v>
      </c>
      <c r="E1342" s="3">
        <v>1.0</v>
      </c>
      <c r="G1342" s="4">
        <v>7808.0</v>
      </c>
    </row>
    <row r="1343">
      <c r="A1343" s="1" t="s">
        <v>1611</v>
      </c>
      <c r="B1343" s="2">
        <f t="shared" si="1"/>
        <v>15384</v>
      </c>
      <c r="C1343" s="1" t="s">
        <v>1609</v>
      </c>
      <c r="D1343" s="2">
        <f t="shared" si="2"/>
        <v>268</v>
      </c>
      <c r="E1343" s="3">
        <v>2.0</v>
      </c>
      <c r="G1343" s="4">
        <v>7799.0</v>
      </c>
    </row>
    <row r="1344">
      <c r="A1344" s="1" t="s">
        <v>1612</v>
      </c>
      <c r="B1344" s="2">
        <f t="shared" si="1"/>
        <v>15393</v>
      </c>
      <c r="C1344" s="1" t="s">
        <v>1609</v>
      </c>
      <c r="D1344" s="2">
        <f t="shared" si="2"/>
        <v>268</v>
      </c>
      <c r="E1344" s="3">
        <v>3.0</v>
      </c>
      <c r="G1344" s="4">
        <v>7790.0</v>
      </c>
    </row>
    <row r="1345">
      <c r="A1345" s="1" t="s">
        <v>1613</v>
      </c>
      <c r="B1345" s="2">
        <f t="shared" si="1"/>
        <v>15403</v>
      </c>
      <c r="C1345" s="1" t="s">
        <v>1609</v>
      </c>
      <c r="D1345" s="2">
        <f t="shared" si="2"/>
        <v>268</v>
      </c>
      <c r="E1345" s="3">
        <v>4.0</v>
      </c>
      <c r="G1345" s="4">
        <v>7780.0</v>
      </c>
    </row>
    <row r="1346">
      <c r="A1346" s="1" t="s">
        <v>1614</v>
      </c>
      <c r="B1346" s="2">
        <f t="shared" si="1"/>
        <v>15412</v>
      </c>
      <c r="C1346" s="1" t="s">
        <v>1615</v>
      </c>
      <c r="D1346" s="2">
        <f t="shared" si="2"/>
        <v>269</v>
      </c>
      <c r="E1346" s="3">
        <v>0.0</v>
      </c>
      <c r="G1346" s="4">
        <v>7771.0</v>
      </c>
    </row>
    <row r="1347">
      <c r="A1347" s="1" t="s">
        <v>1616</v>
      </c>
      <c r="B1347" s="2">
        <f t="shared" si="1"/>
        <v>15422</v>
      </c>
      <c r="C1347" s="1" t="s">
        <v>1615</v>
      </c>
      <c r="D1347" s="2">
        <f t="shared" si="2"/>
        <v>269</v>
      </c>
      <c r="E1347" s="3">
        <v>1.0</v>
      </c>
      <c r="G1347" s="4">
        <v>7761.0</v>
      </c>
    </row>
    <row r="1348">
      <c r="A1348" s="1" t="s">
        <v>1617</v>
      </c>
      <c r="B1348" s="2">
        <f t="shared" si="1"/>
        <v>15431</v>
      </c>
      <c r="C1348" s="1" t="s">
        <v>1615</v>
      </c>
      <c r="D1348" s="2">
        <f t="shared" si="2"/>
        <v>269</v>
      </c>
      <c r="E1348" s="3">
        <v>2.0</v>
      </c>
      <c r="G1348" s="4">
        <v>7752.0</v>
      </c>
    </row>
    <row r="1349">
      <c r="A1349" s="1" t="s">
        <v>1618</v>
      </c>
      <c r="B1349" s="2">
        <f t="shared" si="1"/>
        <v>15440</v>
      </c>
      <c r="C1349" s="1" t="s">
        <v>1615</v>
      </c>
      <c r="D1349" s="2">
        <f t="shared" si="2"/>
        <v>269</v>
      </c>
      <c r="E1349" s="3">
        <v>3.0</v>
      </c>
      <c r="G1349" s="4">
        <v>7742.0</v>
      </c>
    </row>
    <row r="1350">
      <c r="A1350" s="1" t="s">
        <v>1619</v>
      </c>
      <c r="B1350" s="2">
        <f t="shared" si="1"/>
        <v>15450</v>
      </c>
      <c r="C1350" s="1" t="s">
        <v>1615</v>
      </c>
      <c r="D1350" s="2">
        <f t="shared" si="2"/>
        <v>269</v>
      </c>
      <c r="E1350" s="3">
        <v>4.0</v>
      </c>
      <c r="G1350" s="4">
        <v>7733.0</v>
      </c>
    </row>
    <row r="1351">
      <c r="A1351" s="1" t="s">
        <v>1620</v>
      </c>
      <c r="B1351" s="2">
        <f t="shared" si="1"/>
        <v>15459</v>
      </c>
      <c r="C1351" s="1" t="s">
        <v>1621</v>
      </c>
      <c r="D1351" s="2">
        <f t="shared" si="2"/>
        <v>270</v>
      </c>
      <c r="E1351" s="3">
        <v>0.0</v>
      </c>
      <c r="G1351" s="4">
        <v>7724.0</v>
      </c>
    </row>
    <row r="1352">
      <c r="A1352" s="1" t="s">
        <v>1622</v>
      </c>
      <c r="B1352" s="2">
        <f t="shared" si="1"/>
        <v>15469</v>
      </c>
      <c r="C1352" s="1" t="s">
        <v>1621</v>
      </c>
      <c r="D1352" s="2">
        <f t="shared" si="2"/>
        <v>270</v>
      </c>
      <c r="E1352" s="3">
        <v>1.0</v>
      </c>
      <c r="G1352" s="4">
        <v>7714.0</v>
      </c>
    </row>
    <row r="1353">
      <c r="A1353" s="1" t="s">
        <v>1623</v>
      </c>
      <c r="B1353" s="2">
        <f t="shared" si="1"/>
        <v>15478</v>
      </c>
      <c r="C1353" s="1" t="s">
        <v>1621</v>
      </c>
      <c r="D1353" s="2">
        <f t="shared" si="2"/>
        <v>270</v>
      </c>
      <c r="E1353" s="3">
        <v>2.0</v>
      </c>
      <c r="G1353" s="4">
        <v>7705.0</v>
      </c>
    </row>
    <row r="1354">
      <c r="A1354" s="1" t="s">
        <v>1624</v>
      </c>
      <c r="B1354" s="2">
        <f t="shared" si="1"/>
        <v>15488</v>
      </c>
      <c r="C1354" s="1" t="s">
        <v>1621</v>
      </c>
      <c r="D1354" s="2">
        <f t="shared" si="2"/>
        <v>270</v>
      </c>
      <c r="E1354" s="3">
        <v>3.0</v>
      </c>
      <c r="G1354" s="4">
        <v>7695.0</v>
      </c>
    </row>
    <row r="1355">
      <c r="A1355" s="1" t="s">
        <v>1625</v>
      </c>
      <c r="B1355" s="2">
        <f t="shared" si="1"/>
        <v>15497</v>
      </c>
      <c r="C1355" s="1" t="s">
        <v>1621</v>
      </c>
      <c r="D1355" s="2">
        <f t="shared" si="2"/>
        <v>270</v>
      </c>
      <c r="E1355" s="3">
        <v>4.0</v>
      </c>
      <c r="G1355" s="4">
        <v>7686.0</v>
      </c>
    </row>
    <row r="1356">
      <c r="A1356" s="1" t="s">
        <v>1626</v>
      </c>
      <c r="B1356" s="2">
        <f t="shared" si="1"/>
        <v>15507</v>
      </c>
      <c r="C1356" s="1" t="s">
        <v>1627</v>
      </c>
      <c r="D1356" s="2">
        <f t="shared" si="2"/>
        <v>271</v>
      </c>
      <c r="E1356" s="3">
        <v>0.0</v>
      </c>
      <c r="G1356" s="4">
        <v>7676.0</v>
      </c>
    </row>
    <row r="1357">
      <c r="A1357" s="1" t="s">
        <v>1628</v>
      </c>
      <c r="B1357" s="2">
        <f t="shared" si="1"/>
        <v>15516</v>
      </c>
      <c r="C1357" s="1" t="s">
        <v>1627</v>
      </c>
      <c r="D1357" s="2">
        <f t="shared" si="2"/>
        <v>271</v>
      </c>
      <c r="E1357" s="3">
        <v>1.0</v>
      </c>
      <c r="G1357" s="4">
        <v>7667.0</v>
      </c>
    </row>
    <row r="1358">
      <c r="A1358" s="1" t="s">
        <v>1629</v>
      </c>
      <c r="B1358" s="2">
        <f t="shared" si="1"/>
        <v>15526</v>
      </c>
      <c r="C1358" s="1" t="s">
        <v>1627</v>
      </c>
      <c r="D1358" s="2">
        <f t="shared" si="2"/>
        <v>271</v>
      </c>
      <c r="E1358" s="3">
        <v>2.0</v>
      </c>
      <c r="G1358" s="4">
        <v>7657.0</v>
      </c>
    </row>
    <row r="1359">
      <c r="A1359" s="1" t="s">
        <v>1630</v>
      </c>
      <c r="B1359" s="2">
        <f t="shared" si="1"/>
        <v>15535</v>
      </c>
      <c r="C1359" s="1" t="s">
        <v>1627</v>
      </c>
      <c r="D1359" s="2">
        <f t="shared" si="2"/>
        <v>271</v>
      </c>
      <c r="E1359" s="3">
        <v>3.0</v>
      </c>
      <c r="G1359" s="4">
        <v>7648.0</v>
      </c>
    </row>
    <row r="1360">
      <c r="A1360" s="1" t="s">
        <v>1631</v>
      </c>
      <c r="B1360" s="2">
        <f t="shared" si="1"/>
        <v>15545</v>
      </c>
      <c r="C1360" s="1" t="s">
        <v>1627</v>
      </c>
      <c r="D1360" s="2">
        <f t="shared" si="2"/>
        <v>271</v>
      </c>
      <c r="E1360" s="3">
        <v>4.0</v>
      </c>
      <c r="G1360" s="4">
        <v>7638.0</v>
      </c>
    </row>
    <row r="1361">
      <c r="A1361" s="1" t="s">
        <v>1632</v>
      </c>
      <c r="B1361" s="2">
        <f t="shared" si="1"/>
        <v>15555</v>
      </c>
      <c r="C1361" s="1" t="s">
        <v>1633</v>
      </c>
      <c r="D1361" s="2">
        <f t="shared" si="2"/>
        <v>272</v>
      </c>
      <c r="E1361" s="3">
        <v>0.0</v>
      </c>
      <c r="G1361" s="4">
        <v>7629.0</v>
      </c>
    </row>
    <row r="1362">
      <c r="A1362" s="1" t="s">
        <v>1634</v>
      </c>
      <c r="B1362" s="2">
        <f t="shared" si="1"/>
        <v>15564</v>
      </c>
      <c r="C1362" s="1" t="s">
        <v>1633</v>
      </c>
      <c r="D1362" s="2">
        <f t="shared" si="2"/>
        <v>272</v>
      </c>
      <c r="E1362" s="3">
        <v>1.0</v>
      </c>
      <c r="G1362" s="4">
        <v>7619.0</v>
      </c>
    </row>
    <row r="1363">
      <c r="A1363" s="1" t="s">
        <v>1635</v>
      </c>
      <c r="B1363" s="2">
        <f t="shared" si="1"/>
        <v>15574</v>
      </c>
      <c r="C1363" s="1" t="s">
        <v>1633</v>
      </c>
      <c r="D1363" s="2">
        <f t="shared" si="2"/>
        <v>272</v>
      </c>
      <c r="E1363" s="3">
        <v>2.0</v>
      </c>
      <c r="G1363" s="4">
        <v>7609.0</v>
      </c>
    </row>
    <row r="1364">
      <c r="A1364" s="1" t="s">
        <v>1636</v>
      </c>
      <c r="B1364" s="2">
        <f t="shared" si="1"/>
        <v>15583</v>
      </c>
      <c r="C1364" s="1" t="s">
        <v>1633</v>
      </c>
      <c r="D1364" s="2">
        <f t="shared" si="2"/>
        <v>272</v>
      </c>
      <c r="E1364" s="3">
        <v>3.0</v>
      </c>
      <c r="G1364" s="4">
        <v>7600.0</v>
      </c>
    </row>
    <row r="1365">
      <c r="A1365" s="1" t="s">
        <v>1637</v>
      </c>
      <c r="B1365" s="2">
        <f t="shared" si="1"/>
        <v>15593</v>
      </c>
      <c r="C1365" s="1" t="s">
        <v>1633</v>
      </c>
      <c r="D1365" s="2">
        <f t="shared" si="2"/>
        <v>272</v>
      </c>
      <c r="E1365" s="3">
        <v>4.0</v>
      </c>
      <c r="G1365" s="4">
        <v>7590.0</v>
      </c>
    </row>
    <row r="1366">
      <c r="A1366" s="1" t="s">
        <v>1638</v>
      </c>
      <c r="B1366" s="2">
        <f t="shared" si="1"/>
        <v>15602</v>
      </c>
      <c r="C1366" s="1" t="s">
        <v>1639</v>
      </c>
      <c r="D1366" s="2">
        <f t="shared" si="2"/>
        <v>273</v>
      </c>
      <c r="E1366" s="3">
        <v>0.0</v>
      </c>
      <c r="G1366" s="4">
        <v>7581.0</v>
      </c>
    </row>
    <row r="1367">
      <c r="A1367" s="1" t="s">
        <v>1640</v>
      </c>
      <c r="B1367" s="2">
        <f t="shared" si="1"/>
        <v>15612</v>
      </c>
      <c r="C1367" s="1" t="s">
        <v>1639</v>
      </c>
      <c r="D1367" s="2">
        <f t="shared" si="2"/>
        <v>273</v>
      </c>
      <c r="E1367" s="3">
        <v>1.0</v>
      </c>
      <c r="G1367" s="4">
        <v>7571.0</v>
      </c>
    </row>
    <row r="1368">
      <c r="A1368" s="1" t="s">
        <v>1641</v>
      </c>
      <c r="B1368" s="2">
        <f t="shared" si="1"/>
        <v>15622</v>
      </c>
      <c r="C1368" s="1" t="s">
        <v>1639</v>
      </c>
      <c r="D1368" s="2">
        <f t="shared" si="2"/>
        <v>273</v>
      </c>
      <c r="E1368" s="3">
        <v>2.0</v>
      </c>
      <c r="G1368" s="4">
        <v>7562.0</v>
      </c>
    </row>
    <row r="1369">
      <c r="A1369" s="1" t="s">
        <v>1642</v>
      </c>
      <c r="B1369" s="2">
        <f t="shared" si="1"/>
        <v>15631</v>
      </c>
      <c r="C1369" s="1" t="s">
        <v>1639</v>
      </c>
      <c r="D1369" s="2">
        <f t="shared" si="2"/>
        <v>273</v>
      </c>
      <c r="E1369" s="3">
        <v>3.0</v>
      </c>
      <c r="G1369" s="4">
        <v>7552.0</v>
      </c>
    </row>
    <row r="1370">
      <c r="A1370" s="1" t="s">
        <v>1643</v>
      </c>
      <c r="B1370" s="2">
        <f t="shared" si="1"/>
        <v>15641</v>
      </c>
      <c r="C1370" s="1" t="s">
        <v>1639</v>
      </c>
      <c r="D1370" s="2">
        <f t="shared" si="2"/>
        <v>273</v>
      </c>
      <c r="E1370" s="3">
        <v>4.0</v>
      </c>
      <c r="G1370" s="4">
        <v>7542.0</v>
      </c>
    </row>
    <row r="1371">
      <c r="A1371" s="1" t="s">
        <v>1644</v>
      </c>
      <c r="B1371" s="2">
        <f t="shared" si="1"/>
        <v>15650</v>
      </c>
      <c r="C1371" s="1" t="s">
        <v>1645</v>
      </c>
      <c r="D1371" s="2">
        <f t="shared" si="2"/>
        <v>274</v>
      </c>
      <c r="E1371" s="3">
        <v>0.0</v>
      </c>
      <c r="G1371" s="4">
        <v>7533.0</v>
      </c>
    </row>
    <row r="1372">
      <c r="A1372" s="1" t="s">
        <v>1646</v>
      </c>
      <c r="B1372" s="2">
        <f t="shared" si="1"/>
        <v>15660</v>
      </c>
      <c r="C1372" s="1" t="s">
        <v>1645</v>
      </c>
      <c r="D1372" s="2">
        <f t="shared" si="2"/>
        <v>274</v>
      </c>
      <c r="E1372" s="3">
        <v>1.0</v>
      </c>
      <c r="G1372" s="4">
        <v>7523.0</v>
      </c>
    </row>
    <row r="1373">
      <c r="A1373" s="1" t="s">
        <v>1647</v>
      </c>
      <c r="B1373" s="2">
        <f t="shared" si="1"/>
        <v>15670</v>
      </c>
      <c r="C1373" s="1" t="s">
        <v>1645</v>
      </c>
      <c r="D1373" s="2">
        <f t="shared" si="2"/>
        <v>274</v>
      </c>
      <c r="E1373" s="3">
        <v>2.0</v>
      </c>
      <c r="G1373" s="4">
        <v>7514.0</v>
      </c>
    </row>
    <row r="1374">
      <c r="A1374" s="1" t="s">
        <v>1648</v>
      </c>
      <c r="B1374" s="2">
        <f t="shared" si="1"/>
        <v>15679</v>
      </c>
      <c r="C1374" s="1" t="s">
        <v>1645</v>
      </c>
      <c r="D1374" s="2">
        <f t="shared" si="2"/>
        <v>274</v>
      </c>
      <c r="E1374" s="3">
        <v>3.0</v>
      </c>
      <c r="G1374" s="4">
        <v>7504.0</v>
      </c>
    </row>
    <row r="1375">
      <c r="A1375" s="1" t="s">
        <v>1649</v>
      </c>
      <c r="B1375" s="2">
        <f t="shared" si="1"/>
        <v>15689</v>
      </c>
      <c r="C1375" s="1" t="s">
        <v>1645</v>
      </c>
      <c r="D1375" s="2">
        <f t="shared" si="2"/>
        <v>274</v>
      </c>
      <c r="E1375" s="3">
        <v>4.0</v>
      </c>
      <c r="G1375" s="4">
        <v>7494.0</v>
      </c>
    </row>
    <row r="1376">
      <c r="A1376" s="1" t="s">
        <v>1650</v>
      </c>
      <c r="B1376" s="2">
        <f t="shared" si="1"/>
        <v>15699</v>
      </c>
      <c r="C1376" s="1" t="s">
        <v>1651</v>
      </c>
      <c r="D1376" s="2">
        <f t="shared" si="2"/>
        <v>275</v>
      </c>
      <c r="E1376" s="3">
        <v>0.0</v>
      </c>
      <c r="G1376" s="4">
        <v>7485.0</v>
      </c>
    </row>
    <row r="1377">
      <c r="A1377" s="1" t="s">
        <v>1652</v>
      </c>
      <c r="B1377" s="2">
        <f t="shared" si="1"/>
        <v>15708</v>
      </c>
      <c r="C1377" s="1" t="s">
        <v>1651</v>
      </c>
      <c r="D1377" s="2">
        <f t="shared" si="2"/>
        <v>275</v>
      </c>
      <c r="E1377" s="3">
        <v>1.0</v>
      </c>
      <c r="G1377" s="4">
        <v>7475.0</v>
      </c>
    </row>
    <row r="1378">
      <c r="A1378" s="1" t="s">
        <v>1653</v>
      </c>
      <c r="B1378" s="2">
        <f t="shared" si="1"/>
        <v>15718</v>
      </c>
      <c r="C1378" s="1" t="s">
        <v>1651</v>
      </c>
      <c r="D1378" s="2">
        <f t="shared" si="2"/>
        <v>275</v>
      </c>
      <c r="E1378" s="3">
        <v>2.0</v>
      </c>
      <c r="G1378" s="4">
        <v>7465.0</v>
      </c>
    </row>
    <row r="1379">
      <c r="A1379" s="1" t="s">
        <v>1654</v>
      </c>
      <c r="B1379" s="2">
        <f t="shared" si="1"/>
        <v>15728</v>
      </c>
      <c r="C1379" s="1" t="s">
        <v>1651</v>
      </c>
      <c r="D1379" s="2">
        <f t="shared" si="2"/>
        <v>275</v>
      </c>
      <c r="E1379" s="3">
        <v>3.0</v>
      </c>
      <c r="G1379" s="4">
        <v>7456.0</v>
      </c>
    </row>
    <row r="1380">
      <c r="A1380" s="1" t="s">
        <v>1655</v>
      </c>
      <c r="B1380" s="2">
        <f t="shared" si="1"/>
        <v>15737</v>
      </c>
      <c r="C1380" s="1" t="s">
        <v>1651</v>
      </c>
      <c r="D1380" s="2">
        <f t="shared" si="2"/>
        <v>275</v>
      </c>
      <c r="E1380" s="3">
        <v>4.0</v>
      </c>
      <c r="G1380" s="4">
        <v>7446.0</v>
      </c>
    </row>
    <row r="1381">
      <c r="A1381" s="1" t="s">
        <v>1656</v>
      </c>
      <c r="B1381" s="2">
        <f t="shared" si="1"/>
        <v>15747</v>
      </c>
      <c r="C1381" s="1" t="s">
        <v>1657</v>
      </c>
      <c r="D1381" s="2">
        <f t="shared" si="2"/>
        <v>276</v>
      </c>
      <c r="E1381" s="3">
        <v>0.0</v>
      </c>
      <c r="G1381" s="4">
        <v>7436.0</v>
      </c>
    </row>
    <row r="1382">
      <c r="A1382" s="1" t="s">
        <v>1658</v>
      </c>
      <c r="B1382" s="2">
        <f t="shared" si="1"/>
        <v>15757</v>
      </c>
      <c r="C1382" s="1" t="s">
        <v>1657</v>
      </c>
      <c r="D1382" s="2">
        <f t="shared" si="2"/>
        <v>276</v>
      </c>
      <c r="E1382" s="3">
        <v>1.0</v>
      </c>
      <c r="G1382" s="4">
        <v>7427.0</v>
      </c>
    </row>
    <row r="1383">
      <c r="A1383" s="1" t="s">
        <v>1659</v>
      </c>
      <c r="B1383" s="2">
        <f t="shared" si="1"/>
        <v>15767</v>
      </c>
      <c r="C1383" s="1" t="s">
        <v>1657</v>
      </c>
      <c r="D1383" s="2">
        <f t="shared" si="2"/>
        <v>276</v>
      </c>
      <c r="E1383" s="3">
        <v>2.0</v>
      </c>
      <c r="G1383" s="4">
        <v>7417.0</v>
      </c>
    </row>
    <row r="1384">
      <c r="A1384" s="1" t="s">
        <v>1660</v>
      </c>
      <c r="B1384" s="2">
        <f t="shared" si="1"/>
        <v>15776</v>
      </c>
      <c r="C1384" s="1" t="s">
        <v>1657</v>
      </c>
      <c r="D1384" s="2">
        <f t="shared" si="2"/>
        <v>276</v>
      </c>
      <c r="E1384" s="3">
        <v>3.0</v>
      </c>
      <c r="G1384" s="4">
        <v>7407.0</v>
      </c>
    </row>
    <row r="1385">
      <c r="A1385" s="1" t="s">
        <v>1661</v>
      </c>
      <c r="B1385" s="2">
        <f t="shared" si="1"/>
        <v>15786</v>
      </c>
      <c r="C1385" s="1" t="s">
        <v>1657</v>
      </c>
      <c r="D1385" s="2">
        <f t="shared" si="2"/>
        <v>276</v>
      </c>
      <c r="E1385" s="3">
        <v>4.0</v>
      </c>
      <c r="G1385" s="4">
        <v>7397.0</v>
      </c>
    </row>
    <row r="1386">
      <c r="A1386" s="1" t="s">
        <v>1662</v>
      </c>
      <c r="B1386" s="2">
        <f t="shared" si="1"/>
        <v>15796</v>
      </c>
      <c r="C1386" s="1" t="s">
        <v>1663</v>
      </c>
      <c r="D1386" s="2">
        <f t="shared" si="2"/>
        <v>277</v>
      </c>
      <c r="E1386" s="3">
        <v>0.0</v>
      </c>
      <c r="G1386" s="4">
        <v>7388.0</v>
      </c>
    </row>
    <row r="1387">
      <c r="A1387" s="1" t="s">
        <v>1664</v>
      </c>
      <c r="B1387" s="2">
        <f t="shared" si="1"/>
        <v>15805</v>
      </c>
      <c r="C1387" s="1" t="s">
        <v>1663</v>
      </c>
      <c r="D1387" s="2">
        <f t="shared" si="2"/>
        <v>277</v>
      </c>
      <c r="E1387" s="3">
        <v>1.0</v>
      </c>
      <c r="G1387" s="4">
        <v>7378.0</v>
      </c>
    </row>
    <row r="1388">
      <c r="A1388" s="1" t="s">
        <v>1665</v>
      </c>
      <c r="B1388" s="2">
        <f t="shared" si="1"/>
        <v>15815</v>
      </c>
      <c r="C1388" s="1" t="s">
        <v>1663</v>
      </c>
      <c r="D1388" s="2">
        <f t="shared" si="2"/>
        <v>277</v>
      </c>
      <c r="E1388" s="3">
        <v>2.0</v>
      </c>
      <c r="G1388" s="4">
        <v>7368.0</v>
      </c>
    </row>
    <row r="1389">
      <c r="A1389" s="1" t="s">
        <v>1666</v>
      </c>
      <c r="B1389" s="2">
        <f t="shared" si="1"/>
        <v>15825</v>
      </c>
      <c r="C1389" s="1" t="s">
        <v>1663</v>
      </c>
      <c r="D1389" s="2">
        <f t="shared" si="2"/>
        <v>277</v>
      </c>
      <c r="E1389" s="3">
        <v>3.0</v>
      </c>
      <c r="G1389" s="4">
        <v>7359.0</v>
      </c>
    </row>
    <row r="1390">
      <c r="A1390" s="1" t="s">
        <v>1667</v>
      </c>
      <c r="B1390" s="2">
        <f t="shared" si="1"/>
        <v>15835</v>
      </c>
      <c r="C1390" s="1" t="s">
        <v>1663</v>
      </c>
      <c r="D1390" s="2">
        <f t="shared" si="2"/>
        <v>277</v>
      </c>
      <c r="E1390" s="3">
        <v>4.0</v>
      </c>
      <c r="G1390" s="4">
        <v>7349.0</v>
      </c>
    </row>
    <row r="1391">
      <c r="A1391" s="1" t="s">
        <v>1668</v>
      </c>
      <c r="B1391" s="2">
        <f t="shared" si="1"/>
        <v>15845</v>
      </c>
      <c r="C1391" s="1" t="s">
        <v>1669</v>
      </c>
      <c r="D1391" s="2">
        <f t="shared" si="2"/>
        <v>278</v>
      </c>
      <c r="E1391" s="3">
        <v>0.0</v>
      </c>
      <c r="G1391" s="4">
        <v>7339.0</v>
      </c>
    </row>
    <row r="1392">
      <c r="A1392" s="1" t="s">
        <v>1670</v>
      </c>
      <c r="B1392" s="2">
        <f t="shared" si="1"/>
        <v>15854</v>
      </c>
      <c r="C1392" s="1" t="s">
        <v>1669</v>
      </c>
      <c r="D1392" s="2">
        <f t="shared" si="2"/>
        <v>278</v>
      </c>
      <c r="E1392" s="3">
        <v>1.0</v>
      </c>
      <c r="G1392" s="4">
        <v>7329.0</v>
      </c>
    </row>
    <row r="1393">
      <c r="A1393" s="1" t="s">
        <v>1671</v>
      </c>
      <c r="B1393" s="2">
        <f t="shared" si="1"/>
        <v>15864</v>
      </c>
      <c r="C1393" s="1" t="s">
        <v>1669</v>
      </c>
      <c r="D1393" s="2">
        <f t="shared" si="2"/>
        <v>278</v>
      </c>
      <c r="E1393" s="3">
        <v>2.0</v>
      </c>
      <c r="G1393" s="4">
        <v>7319.0</v>
      </c>
    </row>
    <row r="1394">
      <c r="A1394" s="1" t="s">
        <v>1672</v>
      </c>
      <c r="B1394" s="2">
        <f t="shared" si="1"/>
        <v>15874</v>
      </c>
      <c r="C1394" s="1" t="s">
        <v>1669</v>
      </c>
      <c r="D1394" s="2">
        <f t="shared" si="2"/>
        <v>278</v>
      </c>
      <c r="E1394" s="3">
        <v>3.0</v>
      </c>
      <c r="G1394" s="4">
        <v>7310.0</v>
      </c>
    </row>
    <row r="1395">
      <c r="A1395" s="1" t="s">
        <v>1673</v>
      </c>
      <c r="B1395" s="2">
        <f t="shared" si="1"/>
        <v>15884</v>
      </c>
      <c r="C1395" s="1" t="s">
        <v>1669</v>
      </c>
      <c r="D1395" s="2">
        <f t="shared" si="2"/>
        <v>278</v>
      </c>
      <c r="E1395" s="3">
        <v>4.0</v>
      </c>
      <c r="G1395" s="4">
        <v>7300.0</v>
      </c>
    </row>
    <row r="1396">
      <c r="A1396" s="1" t="s">
        <v>1674</v>
      </c>
      <c r="B1396" s="2">
        <f t="shared" si="1"/>
        <v>15894</v>
      </c>
      <c r="C1396" s="1" t="s">
        <v>1675</v>
      </c>
      <c r="D1396" s="2">
        <f t="shared" si="2"/>
        <v>279</v>
      </c>
      <c r="E1396" s="3">
        <v>0.0</v>
      </c>
      <c r="G1396" s="4">
        <v>7290.0</v>
      </c>
    </row>
    <row r="1397">
      <c r="A1397" s="1" t="s">
        <v>1676</v>
      </c>
      <c r="B1397" s="2">
        <f t="shared" si="1"/>
        <v>15903</v>
      </c>
      <c r="C1397" s="1" t="s">
        <v>1675</v>
      </c>
      <c r="D1397" s="2">
        <f t="shared" si="2"/>
        <v>279</v>
      </c>
      <c r="E1397" s="3">
        <v>1.0</v>
      </c>
      <c r="G1397" s="4">
        <v>7280.0</v>
      </c>
    </row>
    <row r="1398">
      <c r="A1398" s="1" t="s">
        <v>1677</v>
      </c>
      <c r="B1398" s="2">
        <f t="shared" si="1"/>
        <v>15913</v>
      </c>
      <c r="C1398" s="1" t="s">
        <v>1675</v>
      </c>
      <c r="D1398" s="2">
        <f t="shared" si="2"/>
        <v>279</v>
      </c>
      <c r="E1398" s="3">
        <v>2.0</v>
      </c>
      <c r="G1398" s="4">
        <v>7270.0</v>
      </c>
    </row>
    <row r="1399">
      <c r="A1399" s="1" t="s">
        <v>1678</v>
      </c>
      <c r="B1399" s="2">
        <f t="shared" si="1"/>
        <v>15923</v>
      </c>
      <c r="C1399" s="1" t="s">
        <v>1675</v>
      </c>
      <c r="D1399" s="2">
        <f t="shared" si="2"/>
        <v>279</v>
      </c>
      <c r="E1399" s="3">
        <v>3.0</v>
      </c>
      <c r="G1399" s="4">
        <v>7261.0</v>
      </c>
    </row>
    <row r="1400">
      <c r="A1400" s="1" t="s">
        <v>1679</v>
      </c>
      <c r="B1400" s="2">
        <f t="shared" si="1"/>
        <v>15933</v>
      </c>
      <c r="C1400" s="1" t="s">
        <v>1675</v>
      </c>
      <c r="D1400" s="2">
        <f t="shared" si="2"/>
        <v>279</v>
      </c>
      <c r="E1400" s="3">
        <v>4.0</v>
      </c>
      <c r="G1400" s="4">
        <v>7251.0</v>
      </c>
    </row>
    <row r="1401">
      <c r="A1401" s="1" t="s">
        <v>1680</v>
      </c>
      <c r="B1401" s="2">
        <f t="shared" si="1"/>
        <v>15943</v>
      </c>
      <c r="C1401" s="1" t="s">
        <v>1681</v>
      </c>
      <c r="D1401" s="2">
        <f t="shared" si="2"/>
        <v>280</v>
      </c>
      <c r="E1401" s="3">
        <v>0.0</v>
      </c>
      <c r="G1401" s="4">
        <v>7241.0</v>
      </c>
    </row>
    <row r="1402">
      <c r="A1402" s="1" t="s">
        <v>1682</v>
      </c>
      <c r="B1402" s="2">
        <f t="shared" si="1"/>
        <v>15953</v>
      </c>
      <c r="C1402" s="1" t="s">
        <v>1681</v>
      </c>
      <c r="D1402" s="2">
        <f t="shared" si="2"/>
        <v>280</v>
      </c>
      <c r="E1402" s="3">
        <v>1.0</v>
      </c>
      <c r="G1402" s="4">
        <v>7231.0</v>
      </c>
    </row>
    <row r="1403">
      <c r="A1403" s="1" t="s">
        <v>1683</v>
      </c>
      <c r="B1403" s="2">
        <f t="shared" si="1"/>
        <v>15963</v>
      </c>
      <c r="C1403" s="1" t="s">
        <v>1681</v>
      </c>
      <c r="D1403" s="2">
        <f t="shared" si="2"/>
        <v>280</v>
      </c>
      <c r="E1403" s="3">
        <v>2.0</v>
      </c>
      <c r="G1403" s="4">
        <v>7221.0</v>
      </c>
    </row>
    <row r="1404">
      <c r="A1404" s="1" t="s">
        <v>1684</v>
      </c>
      <c r="B1404" s="2">
        <f t="shared" si="1"/>
        <v>15973</v>
      </c>
      <c r="C1404" s="1" t="s">
        <v>1681</v>
      </c>
      <c r="D1404" s="2">
        <f t="shared" si="2"/>
        <v>280</v>
      </c>
      <c r="E1404" s="3">
        <v>3.0</v>
      </c>
      <c r="G1404" s="4">
        <v>7211.0</v>
      </c>
    </row>
    <row r="1405">
      <c r="A1405" s="1" t="s">
        <v>1685</v>
      </c>
      <c r="B1405" s="2">
        <f t="shared" si="1"/>
        <v>15982</v>
      </c>
      <c r="C1405" s="1" t="s">
        <v>1681</v>
      </c>
      <c r="D1405" s="2">
        <f t="shared" si="2"/>
        <v>280</v>
      </c>
      <c r="E1405" s="3">
        <v>4.0</v>
      </c>
      <c r="G1405" s="4">
        <v>7201.0</v>
      </c>
    </row>
    <row r="1406">
      <c r="A1406" s="1" t="s">
        <v>1686</v>
      </c>
      <c r="B1406" s="2">
        <f t="shared" si="1"/>
        <v>15992</v>
      </c>
      <c r="C1406" s="1" t="s">
        <v>1687</v>
      </c>
      <c r="D1406" s="2">
        <f t="shared" si="2"/>
        <v>281</v>
      </c>
      <c r="E1406" s="3">
        <v>0.0</v>
      </c>
      <c r="G1406" s="4">
        <v>7191.0</v>
      </c>
    </row>
    <row r="1407">
      <c r="A1407" s="1" t="s">
        <v>1688</v>
      </c>
      <c r="B1407" s="2">
        <f t="shared" si="1"/>
        <v>16002</v>
      </c>
      <c r="C1407" s="1" t="s">
        <v>1687</v>
      </c>
      <c r="D1407" s="2">
        <f t="shared" si="2"/>
        <v>281</v>
      </c>
      <c r="E1407" s="3">
        <v>1.0</v>
      </c>
      <c r="G1407" s="4">
        <v>7182.0</v>
      </c>
    </row>
    <row r="1408">
      <c r="A1408" s="1" t="s">
        <v>1689</v>
      </c>
      <c r="B1408" s="2">
        <f t="shared" si="1"/>
        <v>16012</v>
      </c>
      <c r="C1408" s="1" t="s">
        <v>1687</v>
      </c>
      <c r="D1408" s="2">
        <f t="shared" si="2"/>
        <v>281</v>
      </c>
      <c r="E1408" s="3">
        <v>2.0</v>
      </c>
      <c r="G1408" s="4">
        <v>7172.0</v>
      </c>
    </row>
    <row r="1409">
      <c r="A1409" s="1" t="s">
        <v>1690</v>
      </c>
      <c r="B1409" s="2">
        <f t="shared" si="1"/>
        <v>16022</v>
      </c>
      <c r="C1409" s="1" t="s">
        <v>1687</v>
      </c>
      <c r="D1409" s="2">
        <f t="shared" si="2"/>
        <v>281</v>
      </c>
      <c r="E1409" s="3">
        <v>3.0</v>
      </c>
      <c r="G1409" s="4">
        <v>7162.0</v>
      </c>
    </row>
    <row r="1410">
      <c r="A1410" s="1" t="s">
        <v>1691</v>
      </c>
      <c r="B1410" s="2">
        <f t="shared" si="1"/>
        <v>16032</v>
      </c>
      <c r="C1410" s="1" t="s">
        <v>1687</v>
      </c>
      <c r="D1410" s="2">
        <f t="shared" si="2"/>
        <v>281</v>
      </c>
      <c r="E1410" s="3">
        <v>4.0</v>
      </c>
      <c r="G1410" s="4">
        <v>7152.0</v>
      </c>
    </row>
    <row r="1411">
      <c r="A1411" s="1" t="s">
        <v>1692</v>
      </c>
      <c r="B1411" s="2">
        <f t="shared" si="1"/>
        <v>16042</v>
      </c>
      <c r="C1411" s="1" t="s">
        <v>1693</v>
      </c>
      <c r="D1411" s="2">
        <f t="shared" si="2"/>
        <v>282</v>
      </c>
      <c r="E1411" s="3">
        <v>0.0</v>
      </c>
      <c r="G1411" s="4">
        <v>7142.0</v>
      </c>
    </row>
    <row r="1412">
      <c r="A1412" s="1" t="s">
        <v>1694</v>
      </c>
      <c r="B1412" s="2">
        <f t="shared" si="1"/>
        <v>16052</v>
      </c>
      <c r="C1412" s="1" t="s">
        <v>1693</v>
      </c>
      <c r="D1412" s="2">
        <f t="shared" si="2"/>
        <v>282</v>
      </c>
      <c r="E1412" s="3">
        <v>1.0</v>
      </c>
      <c r="G1412" s="4">
        <v>7132.0</v>
      </c>
    </row>
    <row r="1413">
      <c r="A1413" s="1" t="s">
        <v>1695</v>
      </c>
      <c r="B1413" s="2">
        <f t="shared" si="1"/>
        <v>16062</v>
      </c>
      <c r="C1413" s="1" t="s">
        <v>1693</v>
      </c>
      <c r="D1413" s="2">
        <f t="shared" si="2"/>
        <v>282</v>
      </c>
      <c r="E1413" s="3">
        <v>2.0</v>
      </c>
      <c r="G1413" s="4">
        <v>7122.0</v>
      </c>
    </row>
    <row r="1414">
      <c r="A1414" s="1" t="s">
        <v>1696</v>
      </c>
      <c r="B1414" s="2">
        <f t="shared" si="1"/>
        <v>16072</v>
      </c>
      <c r="C1414" s="1" t="s">
        <v>1693</v>
      </c>
      <c r="D1414" s="2">
        <f t="shared" si="2"/>
        <v>282</v>
      </c>
      <c r="E1414" s="3">
        <v>3.0</v>
      </c>
      <c r="G1414" s="4">
        <v>7112.0</v>
      </c>
    </row>
    <row r="1415">
      <c r="A1415" s="1" t="s">
        <v>1697</v>
      </c>
      <c r="B1415" s="2">
        <f t="shared" si="1"/>
        <v>16082</v>
      </c>
      <c r="C1415" s="1" t="s">
        <v>1693</v>
      </c>
      <c r="D1415" s="2">
        <f t="shared" si="2"/>
        <v>282</v>
      </c>
      <c r="E1415" s="3">
        <v>4.0</v>
      </c>
      <c r="G1415" s="4">
        <v>7102.0</v>
      </c>
    </row>
    <row r="1416">
      <c r="A1416" s="1" t="s">
        <v>1698</v>
      </c>
      <c r="B1416" s="2">
        <f t="shared" si="1"/>
        <v>16092</v>
      </c>
      <c r="C1416" s="1" t="s">
        <v>1699</v>
      </c>
      <c r="D1416" s="2">
        <f t="shared" si="2"/>
        <v>283</v>
      </c>
      <c r="E1416" s="3">
        <v>0.0</v>
      </c>
      <c r="G1416" s="4">
        <v>7092.0</v>
      </c>
    </row>
    <row r="1417">
      <c r="A1417" s="1" t="s">
        <v>1700</v>
      </c>
      <c r="B1417" s="2">
        <f t="shared" si="1"/>
        <v>16102</v>
      </c>
      <c r="C1417" s="1" t="s">
        <v>1699</v>
      </c>
      <c r="D1417" s="2">
        <f t="shared" si="2"/>
        <v>283</v>
      </c>
      <c r="E1417" s="3">
        <v>1.0</v>
      </c>
      <c r="G1417" s="4">
        <v>7082.0</v>
      </c>
    </row>
    <row r="1418">
      <c r="A1418" s="1" t="s">
        <v>1701</v>
      </c>
      <c r="B1418" s="2">
        <f t="shared" si="1"/>
        <v>16112</v>
      </c>
      <c r="C1418" s="1" t="s">
        <v>1699</v>
      </c>
      <c r="D1418" s="2">
        <f t="shared" si="2"/>
        <v>283</v>
      </c>
      <c r="E1418" s="3">
        <v>2.0</v>
      </c>
      <c r="G1418" s="4">
        <v>7072.0</v>
      </c>
    </row>
    <row r="1419">
      <c r="A1419" s="1" t="s">
        <v>1702</v>
      </c>
      <c r="B1419" s="2">
        <f t="shared" si="1"/>
        <v>16122</v>
      </c>
      <c r="C1419" s="1" t="s">
        <v>1699</v>
      </c>
      <c r="D1419" s="2">
        <f t="shared" si="2"/>
        <v>283</v>
      </c>
      <c r="E1419" s="3">
        <v>3.0</v>
      </c>
      <c r="G1419" s="4">
        <v>7062.0</v>
      </c>
    </row>
    <row r="1420">
      <c r="A1420" s="1" t="s">
        <v>1703</v>
      </c>
      <c r="B1420" s="2">
        <f t="shared" si="1"/>
        <v>16132</v>
      </c>
      <c r="C1420" s="1" t="s">
        <v>1699</v>
      </c>
      <c r="D1420" s="2">
        <f t="shared" si="2"/>
        <v>283</v>
      </c>
      <c r="E1420" s="3">
        <v>4.0</v>
      </c>
      <c r="G1420" s="4">
        <v>7052.0</v>
      </c>
    </row>
    <row r="1421">
      <c r="A1421" s="1" t="s">
        <v>1704</v>
      </c>
      <c r="B1421" s="2">
        <f t="shared" si="1"/>
        <v>16142</v>
      </c>
      <c r="C1421" s="1" t="s">
        <v>1705</v>
      </c>
      <c r="D1421" s="2">
        <f t="shared" si="2"/>
        <v>284</v>
      </c>
      <c r="E1421" s="3">
        <v>0.0</v>
      </c>
      <c r="G1421" s="4">
        <v>7042.0</v>
      </c>
    </row>
    <row r="1422">
      <c r="A1422" s="1" t="s">
        <v>1706</v>
      </c>
      <c r="B1422" s="2">
        <f t="shared" si="1"/>
        <v>16152</v>
      </c>
      <c r="C1422" s="1" t="s">
        <v>1705</v>
      </c>
      <c r="D1422" s="2">
        <f t="shared" si="2"/>
        <v>284</v>
      </c>
      <c r="E1422" s="3">
        <v>1.0</v>
      </c>
      <c r="G1422" s="4">
        <v>7032.0</v>
      </c>
    </row>
    <row r="1423">
      <c r="A1423" s="1" t="s">
        <v>1707</v>
      </c>
      <c r="B1423" s="2">
        <f t="shared" si="1"/>
        <v>16162</v>
      </c>
      <c r="C1423" s="1" t="s">
        <v>1705</v>
      </c>
      <c r="D1423" s="2">
        <f t="shared" si="2"/>
        <v>284</v>
      </c>
      <c r="E1423" s="3">
        <v>2.0</v>
      </c>
      <c r="G1423" s="4">
        <v>7022.0</v>
      </c>
    </row>
    <row r="1424">
      <c r="A1424" s="1" t="s">
        <v>1708</v>
      </c>
      <c r="B1424" s="2">
        <f t="shared" si="1"/>
        <v>16172</v>
      </c>
      <c r="C1424" s="1" t="s">
        <v>1705</v>
      </c>
      <c r="D1424" s="2">
        <f t="shared" si="2"/>
        <v>284</v>
      </c>
      <c r="E1424" s="3">
        <v>3.0</v>
      </c>
      <c r="G1424" s="4">
        <v>7012.0</v>
      </c>
    </row>
    <row r="1425">
      <c r="A1425" s="1" t="s">
        <v>1709</v>
      </c>
      <c r="B1425" s="2">
        <f t="shared" si="1"/>
        <v>16182</v>
      </c>
      <c r="C1425" s="1" t="s">
        <v>1705</v>
      </c>
      <c r="D1425" s="2">
        <f t="shared" si="2"/>
        <v>284</v>
      </c>
      <c r="E1425" s="3">
        <v>4.0</v>
      </c>
      <c r="G1425" s="4">
        <v>7002.0</v>
      </c>
    </row>
    <row r="1426">
      <c r="A1426" s="1" t="s">
        <v>1710</v>
      </c>
      <c r="B1426" s="2">
        <f t="shared" si="1"/>
        <v>16193</v>
      </c>
      <c r="C1426" s="1" t="s">
        <v>1711</v>
      </c>
      <c r="D1426" s="2">
        <f t="shared" si="2"/>
        <v>285</v>
      </c>
      <c r="E1426" s="3">
        <v>0.0</v>
      </c>
      <c r="G1426" s="4">
        <v>6992.0</v>
      </c>
    </row>
    <row r="1427">
      <c r="A1427" s="1" t="s">
        <v>1712</v>
      </c>
      <c r="B1427" s="2">
        <f t="shared" si="1"/>
        <v>16203</v>
      </c>
      <c r="C1427" s="1" t="s">
        <v>1711</v>
      </c>
      <c r="D1427" s="2">
        <f t="shared" si="2"/>
        <v>285</v>
      </c>
      <c r="E1427" s="3">
        <v>1.0</v>
      </c>
      <c r="G1427" s="4">
        <v>6982.0</v>
      </c>
    </row>
    <row r="1428">
      <c r="A1428" s="1" t="s">
        <v>1713</v>
      </c>
      <c r="B1428" s="2">
        <f t="shared" si="1"/>
        <v>16213</v>
      </c>
      <c r="C1428" s="1" t="s">
        <v>1711</v>
      </c>
      <c r="D1428" s="2">
        <f t="shared" si="2"/>
        <v>285</v>
      </c>
      <c r="E1428" s="3">
        <v>2.0</v>
      </c>
      <c r="G1428" s="4">
        <v>6971.0</v>
      </c>
    </row>
    <row r="1429">
      <c r="A1429" s="1" t="s">
        <v>1714</v>
      </c>
      <c r="B1429" s="2">
        <f t="shared" si="1"/>
        <v>16223</v>
      </c>
      <c r="C1429" s="1" t="s">
        <v>1711</v>
      </c>
      <c r="D1429" s="2">
        <f t="shared" si="2"/>
        <v>285</v>
      </c>
      <c r="E1429" s="3">
        <v>3.0</v>
      </c>
      <c r="G1429" s="4">
        <v>6961.0</v>
      </c>
    </row>
    <row r="1430">
      <c r="A1430" s="1" t="s">
        <v>1715</v>
      </c>
      <c r="B1430" s="2">
        <f t="shared" si="1"/>
        <v>16233</v>
      </c>
      <c r="C1430" s="1" t="s">
        <v>1711</v>
      </c>
      <c r="D1430" s="2">
        <f t="shared" si="2"/>
        <v>285</v>
      </c>
      <c r="E1430" s="3">
        <v>4.0</v>
      </c>
      <c r="G1430" s="4">
        <v>6951.0</v>
      </c>
    </row>
    <row r="1431">
      <c r="A1431" s="1" t="s">
        <v>1716</v>
      </c>
      <c r="B1431" s="2">
        <f t="shared" si="1"/>
        <v>16243</v>
      </c>
      <c r="C1431" s="1" t="s">
        <v>1717</v>
      </c>
      <c r="D1431" s="2">
        <f t="shared" si="2"/>
        <v>286</v>
      </c>
      <c r="E1431" s="3">
        <v>0.0</v>
      </c>
      <c r="G1431" s="4">
        <v>6941.0</v>
      </c>
    </row>
    <row r="1432">
      <c r="A1432" s="1" t="s">
        <v>1718</v>
      </c>
      <c r="B1432" s="2">
        <f t="shared" si="1"/>
        <v>16253</v>
      </c>
      <c r="C1432" s="1" t="s">
        <v>1717</v>
      </c>
      <c r="D1432" s="2">
        <f t="shared" si="2"/>
        <v>286</v>
      </c>
      <c r="E1432" s="3">
        <v>1.0</v>
      </c>
      <c r="G1432" s="4">
        <v>6931.0</v>
      </c>
    </row>
    <row r="1433">
      <c r="A1433" s="1" t="s">
        <v>1719</v>
      </c>
      <c r="B1433" s="2">
        <f t="shared" si="1"/>
        <v>16264</v>
      </c>
      <c r="C1433" s="1" t="s">
        <v>1717</v>
      </c>
      <c r="D1433" s="2">
        <f t="shared" si="2"/>
        <v>286</v>
      </c>
      <c r="E1433" s="3">
        <v>2.0</v>
      </c>
      <c r="G1433" s="4">
        <v>6921.0</v>
      </c>
    </row>
    <row r="1434">
      <c r="A1434" s="1" t="s">
        <v>1720</v>
      </c>
      <c r="B1434" s="2">
        <f t="shared" si="1"/>
        <v>16274</v>
      </c>
      <c r="C1434" s="1" t="s">
        <v>1717</v>
      </c>
      <c r="D1434" s="2">
        <f t="shared" si="2"/>
        <v>286</v>
      </c>
      <c r="E1434" s="3">
        <v>3.0</v>
      </c>
      <c r="G1434" s="4">
        <v>6911.0</v>
      </c>
    </row>
    <row r="1435">
      <c r="A1435" s="1" t="s">
        <v>1721</v>
      </c>
      <c r="B1435" s="2">
        <f t="shared" si="1"/>
        <v>16284</v>
      </c>
      <c r="C1435" s="1" t="s">
        <v>1717</v>
      </c>
      <c r="D1435" s="2">
        <f t="shared" si="2"/>
        <v>286</v>
      </c>
      <c r="E1435" s="3">
        <v>4.0</v>
      </c>
      <c r="G1435" s="4">
        <v>6900.0</v>
      </c>
    </row>
    <row r="1436">
      <c r="A1436" s="1" t="s">
        <v>1722</v>
      </c>
      <c r="B1436" s="2">
        <f t="shared" si="1"/>
        <v>16294</v>
      </c>
      <c r="C1436" s="1" t="s">
        <v>1723</v>
      </c>
      <c r="D1436" s="2">
        <f t="shared" si="2"/>
        <v>287</v>
      </c>
      <c r="E1436" s="3">
        <v>0.0</v>
      </c>
      <c r="G1436" s="4">
        <v>6890.0</v>
      </c>
    </row>
    <row r="1437">
      <c r="A1437" s="1" t="s">
        <v>1724</v>
      </c>
      <c r="B1437" s="2">
        <f t="shared" si="1"/>
        <v>16304</v>
      </c>
      <c r="C1437" s="1" t="s">
        <v>1723</v>
      </c>
      <c r="D1437" s="2">
        <f t="shared" si="2"/>
        <v>287</v>
      </c>
      <c r="E1437" s="3">
        <v>1.0</v>
      </c>
      <c r="G1437" s="4">
        <v>6880.0</v>
      </c>
    </row>
    <row r="1438">
      <c r="A1438" s="1" t="s">
        <v>1725</v>
      </c>
      <c r="B1438" s="2">
        <f t="shared" si="1"/>
        <v>16315</v>
      </c>
      <c r="C1438" s="1" t="s">
        <v>1723</v>
      </c>
      <c r="D1438" s="2">
        <f t="shared" si="2"/>
        <v>287</v>
      </c>
      <c r="E1438" s="3">
        <v>2.0</v>
      </c>
      <c r="G1438" s="4">
        <v>6870.0</v>
      </c>
    </row>
    <row r="1439">
      <c r="A1439" s="1" t="s">
        <v>1726</v>
      </c>
      <c r="B1439" s="2">
        <f t="shared" si="1"/>
        <v>16325</v>
      </c>
      <c r="C1439" s="1" t="s">
        <v>1723</v>
      </c>
      <c r="D1439" s="2">
        <f t="shared" si="2"/>
        <v>287</v>
      </c>
      <c r="E1439" s="3">
        <v>3.0</v>
      </c>
      <c r="G1439" s="4">
        <v>6860.0</v>
      </c>
    </row>
    <row r="1440">
      <c r="A1440" s="1" t="s">
        <v>1727</v>
      </c>
      <c r="B1440" s="2">
        <f t="shared" si="1"/>
        <v>16335</v>
      </c>
      <c r="C1440" s="1" t="s">
        <v>1723</v>
      </c>
      <c r="D1440" s="2">
        <f t="shared" si="2"/>
        <v>287</v>
      </c>
      <c r="E1440" s="3">
        <v>4.0</v>
      </c>
      <c r="G1440" s="4">
        <v>6849.0</v>
      </c>
    </row>
    <row r="1441">
      <c r="A1441" s="1" t="s">
        <v>1728</v>
      </c>
      <c r="B1441" s="2">
        <f t="shared" si="1"/>
        <v>16345</v>
      </c>
      <c r="C1441" s="1" t="s">
        <v>1729</v>
      </c>
      <c r="D1441" s="2">
        <f t="shared" si="2"/>
        <v>288</v>
      </c>
      <c r="E1441" s="3">
        <v>0.0</v>
      </c>
      <c r="G1441" s="4">
        <v>6839.0</v>
      </c>
    </row>
    <row r="1442">
      <c r="A1442" s="1" t="s">
        <v>1730</v>
      </c>
      <c r="B1442" s="2">
        <f t="shared" si="1"/>
        <v>16356</v>
      </c>
      <c r="C1442" s="1" t="s">
        <v>1729</v>
      </c>
      <c r="D1442" s="2">
        <f t="shared" si="2"/>
        <v>288</v>
      </c>
      <c r="E1442" s="3">
        <v>1.0</v>
      </c>
      <c r="G1442" s="4">
        <v>6829.0</v>
      </c>
    </row>
    <row r="1443">
      <c r="A1443" s="1" t="s">
        <v>1731</v>
      </c>
      <c r="B1443" s="2">
        <f t="shared" si="1"/>
        <v>16366</v>
      </c>
      <c r="C1443" s="1" t="s">
        <v>1729</v>
      </c>
      <c r="D1443" s="2">
        <f t="shared" si="2"/>
        <v>288</v>
      </c>
      <c r="E1443" s="3">
        <v>2.0</v>
      </c>
      <c r="G1443" s="4">
        <v>6819.0</v>
      </c>
    </row>
    <row r="1444">
      <c r="A1444" s="1" t="s">
        <v>1732</v>
      </c>
      <c r="B1444" s="2">
        <f t="shared" si="1"/>
        <v>16376</v>
      </c>
      <c r="C1444" s="1" t="s">
        <v>1729</v>
      </c>
      <c r="D1444" s="2">
        <f t="shared" si="2"/>
        <v>288</v>
      </c>
      <c r="E1444" s="3">
        <v>3.0</v>
      </c>
      <c r="G1444" s="4">
        <v>6808.0</v>
      </c>
    </row>
    <row r="1445">
      <c r="A1445" s="1" t="s">
        <v>1733</v>
      </c>
      <c r="B1445" s="2">
        <f t="shared" si="1"/>
        <v>16387</v>
      </c>
      <c r="C1445" s="1" t="s">
        <v>1729</v>
      </c>
      <c r="D1445" s="2">
        <f t="shared" si="2"/>
        <v>288</v>
      </c>
      <c r="E1445" s="3">
        <v>4.0</v>
      </c>
      <c r="G1445" s="4">
        <v>6798.0</v>
      </c>
    </row>
    <row r="1446">
      <c r="A1446" s="1" t="s">
        <v>1734</v>
      </c>
      <c r="B1446" s="2">
        <f t="shared" si="1"/>
        <v>16397</v>
      </c>
      <c r="C1446" s="1" t="s">
        <v>1735</v>
      </c>
      <c r="D1446" s="2">
        <f t="shared" si="2"/>
        <v>289</v>
      </c>
      <c r="E1446" s="3">
        <v>0.0</v>
      </c>
      <c r="G1446" s="4">
        <v>6788.0</v>
      </c>
    </row>
    <row r="1447">
      <c r="A1447" s="1" t="s">
        <v>1736</v>
      </c>
      <c r="B1447" s="2">
        <f t="shared" si="1"/>
        <v>16407</v>
      </c>
      <c r="C1447" s="1" t="s">
        <v>1735</v>
      </c>
      <c r="D1447" s="2">
        <f t="shared" si="2"/>
        <v>289</v>
      </c>
      <c r="E1447" s="3">
        <v>1.0</v>
      </c>
      <c r="G1447" s="4">
        <v>6777.0</v>
      </c>
    </row>
    <row r="1448">
      <c r="A1448" s="1" t="s">
        <v>1737</v>
      </c>
      <c r="B1448" s="2">
        <f t="shared" si="1"/>
        <v>16418</v>
      </c>
      <c r="C1448" s="1" t="s">
        <v>1735</v>
      </c>
      <c r="D1448" s="2">
        <f t="shared" si="2"/>
        <v>289</v>
      </c>
      <c r="E1448" s="3">
        <v>2.0</v>
      </c>
      <c r="G1448" s="4">
        <v>6767.0</v>
      </c>
    </row>
    <row r="1449">
      <c r="A1449" s="1" t="s">
        <v>1738</v>
      </c>
      <c r="B1449" s="2">
        <f t="shared" si="1"/>
        <v>16428</v>
      </c>
      <c r="C1449" s="1" t="s">
        <v>1735</v>
      </c>
      <c r="D1449" s="2">
        <f t="shared" si="2"/>
        <v>289</v>
      </c>
      <c r="E1449" s="3">
        <v>3.0</v>
      </c>
      <c r="G1449" s="4">
        <v>6757.0</v>
      </c>
    </row>
    <row r="1450">
      <c r="A1450" s="1" t="s">
        <v>1739</v>
      </c>
      <c r="B1450" s="2">
        <f t="shared" si="1"/>
        <v>16438</v>
      </c>
      <c r="C1450" s="1" t="s">
        <v>1735</v>
      </c>
      <c r="D1450" s="2">
        <f t="shared" si="2"/>
        <v>289</v>
      </c>
      <c r="E1450" s="3">
        <v>4.0</v>
      </c>
      <c r="G1450" s="4">
        <v>6746.0</v>
      </c>
    </row>
    <row r="1451">
      <c r="A1451" s="1" t="s">
        <v>1740</v>
      </c>
      <c r="B1451" s="2">
        <f t="shared" si="1"/>
        <v>16449</v>
      </c>
      <c r="C1451" s="1" t="s">
        <v>1741</v>
      </c>
      <c r="D1451" s="2">
        <f t="shared" si="2"/>
        <v>290</v>
      </c>
      <c r="E1451" s="3">
        <v>0.0</v>
      </c>
      <c r="G1451" s="4">
        <v>6736.0</v>
      </c>
    </row>
    <row r="1452">
      <c r="A1452" s="1" t="s">
        <v>1742</v>
      </c>
      <c r="B1452" s="2">
        <f t="shared" si="1"/>
        <v>16459</v>
      </c>
      <c r="C1452" s="1" t="s">
        <v>1741</v>
      </c>
      <c r="D1452" s="2">
        <f t="shared" si="2"/>
        <v>290</v>
      </c>
      <c r="E1452" s="3">
        <v>1.0</v>
      </c>
      <c r="G1452" s="4">
        <v>6726.0</v>
      </c>
    </row>
    <row r="1453">
      <c r="A1453" s="1" t="s">
        <v>1743</v>
      </c>
      <c r="B1453" s="2">
        <f t="shared" si="1"/>
        <v>16469</v>
      </c>
      <c r="C1453" s="1" t="s">
        <v>1741</v>
      </c>
      <c r="D1453" s="2">
        <f t="shared" si="2"/>
        <v>290</v>
      </c>
      <c r="E1453" s="3">
        <v>2.0</v>
      </c>
      <c r="G1453" s="4">
        <v>6715.0</v>
      </c>
    </row>
    <row r="1454">
      <c r="A1454" s="1" t="s">
        <v>1744</v>
      </c>
      <c r="B1454" s="2">
        <f t="shared" si="1"/>
        <v>16480</v>
      </c>
      <c r="C1454" s="1" t="s">
        <v>1741</v>
      </c>
      <c r="D1454" s="2">
        <f t="shared" si="2"/>
        <v>290</v>
      </c>
      <c r="E1454" s="3">
        <v>3.0</v>
      </c>
      <c r="G1454" s="4">
        <v>6705.0</v>
      </c>
    </row>
    <row r="1455">
      <c r="A1455" s="1" t="s">
        <v>1745</v>
      </c>
      <c r="B1455" s="2">
        <f t="shared" si="1"/>
        <v>16490</v>
      </c>
      <c r="C1455" s="1" t="s">
        <v>1741</v>
      </c>
      <c r="D1455" s="2">
        <f t="shared" si="2"/>
        <v>290</v>
      </c>
      <c r="E1455" s="3">
        <v>4.0</v>
      </c>
      <c r="G1455" s="4">
        <v>6695.0</v>
      </c>
    </row>
    <row r="1456">
      <c r="A1456" s="1" t="s">
        <v>1746</v>
      </c>
      <c r="B1456" s="2">
        <f t="shared" si="1"/>
        <v>16501</v>
      </c>
      <c r="C1456" s="1" t="s">
        <v>1747</v>
      </c>
      <c r="D1456" s="2">
        <f t="shared" si="2"/>
        <v>291</v>
      </c>
      <c r="E1456" s="3">
        <v>0.0</v>
      </c>
      <c r="G1456" s="4">
        <v>6684.0</v>
      </c>
    </row>
    <row r="1457">
      <c r="A1457" s="1" t="s">
        <v>1748</v>
      </c>
      <c r="B1457" s="2">
        <f t="shared" si="1"/>
        <v>16511</v>
      </c>
      <c r="C1457" s="1" t="s">
        <v>1747</v>
      </c>
      <c r="D1457" s="2">
        <f t="shared" si="2"/>
        <v>291</v>
      </c>
      <c r="E1457" s="3">
        <v>1.0</v>
      </c>
      <c r="G1457" s="4">
        <v>6674.0</v>
      </c>
    </row>
    <row r="1458">
      <c r="A1458" s="1" t="s">
        <v>1749</v>
      </c>
      <c r="B1458" s="2">
        <f t="shared" si="1"/>
        <v>16522</v>
      </c>
      <c r="C1458" s="1" t="s">
        <v>1747</v>
      </c>
      <c r="D1458" s="2">
        <f t="shared" si="2"/>
        <v>291</v>
      </c>
      <c r="E1458" s="3">
        <v>2.0</v>
      </c>
      <c r="G1458" s="4">
        <v>6663.0</v>
      </c>
    </row>
    <row r="1459">
      <c r="A1459" s="1" t="s">
        <v>1750</v>
      </c>
      <c r="B1459" s="2">
        <f t="shared" si="1"/>
        <v>16532</v>
      </c>
      <c r="C1459" s="1" t="s">
        <v>1747</v>
      </c>
      <c r="D1459" s="2">
        <f t="shared" si="2"/>
        <v>291</v>
      </c>
      <c r="E1459" s="3">
        <v>3.0</v>
      </c>
      <c r="G1459" s="4">
        <v>6653.0</v>
      </c>
    </row>
    <row r="1460">
      <c r="A1460" s="1" t="s">
        <v>1751</v>
      </c>
      <c r="B1460" s="2">
        <f t="shared" si="1"/>
        <v>16542</v>
      </c>
      <c r="C1460" s="1" t="s">
        <v>1747</v>
      </c>
      <c r="D1460" s="2">
        <f t="shared" si="2"/>
        <v>291</v>
      </c>
      <c r="E1460" s="3">
        <v>4.0</v>
      </c>
      <c r="G1460" s="4">
        <v>6642.0</v>
      </c>
    </row>
    <row r="1461">
      <c r="A1461" s="1" t="s">
        <v>1752</v>
      </c>
      <c r="B1461" s="2">
        <f t="shared" si="1"/>
        <v>16553</v>
      </c>
      <c r="C1461" s="1" t="s">
        <v>1753</v>
      </c>
      <c r="D1461" s="2">
        <f t="shared" si="2"/>
        <v>292</v>
      </c>
      <c r="E1461" s="3">
        <v>0.0</v>
      </c>
      <c r="G1461" s="4">
        <v>6632.0</v>
      </c>
    </row>
    <row r="1462">
      <c r="A1462" s="1" t="s">
        <v>1754</v>
      </c>
      <c r="B1462" s="2">
        <f t="shared" si="1"/>
        <v>16563</v>
      </c>
      <c r="C1462" s="1" t="s">
        <v>1753</v>
      </c>
      <c r="D1462" s="2">
        <f t="shared" si="2"/>
        <v>292</v>
      </c>
      <c r="E1462" s="3">
        <v>1.0</v>
      </c>
      <c r="G1462" s="4">
        <v>6622.0</v>
      </c>
    </row>
    <row r="1463">
      <c r="A1463" s="1" t="s">
        <v>1755</v>
      </c>
      <c r="B1463" s="2">
        <f t="shared" si="1"/>
        <v>16574</v>
      </c>
      <c r="C1463" s="1" t="s">
        <v>1753</v>
      </c>
      <c r="D1463" s="2">
        <f t="shared" si="2"/>
        <v>292</v>
      </c>
      <c r="E1463" s="3">
        <v>2.0</v>
      </c>
      <c r="G1463" s="4">
        <v>6611.0</v>
      </c>
    </row>
    <row r="1464">
      <c r="A1464" s="1" t="s">
        <v>1756</v>
      </c>
      <c r="B1464" s="2">
        <f t="shared" si="1"/>
        <v>16584</v>
      </c>
      <c r="C1464" s="1" t="s">
        <v>1753</v>
      </c>
      <c r="D1464" s="2">
        <f t="shared" si="2"/>
        <v>292</v>
      </c>
      <c r="E1464" s="3">
        <v>3.0</v>
      </c>
      <c r="G1464" s="4">
        <v>6601.0</v>
      </c>
    </row>
    <row r="1465">
      <c r="A1465" s="1" t="s">
        <v>1757</v>
      </c>
      <c r="B1465" s="2">
        <f t="shared" si="1"/>
        <v>16595</v>
      </c>
      <c r="C1465" s="1" t="s">
        <v>1753</v>
      </c>
      <c r="D1465" s="2">
        <f t="shared" si="2"/>
        <v>292</v>
      </c>
      <c r="E1465" s="3">
        <v>4.0</v>
      </c>
      <c r="G1465" s="4">
        <v>6590.0</v>
      </c>
    </row>
    <row r="1466">
      <c r="A1466" s="1" t="s">
        <v>1758</v>
      </c>
      <c r="B1466" s="2">
        <f t="shared" si="1"/>
        <v>16606</v>
      </c>
      <c r="C1466" s="1" t="s">
        <v>1759</v>
      </c>
      <c r="D1466" s="2">
        <f t="shared" si="2"/>
        <v>293</v>
      </c>
      <c r="E1466" s="3">
        <v>0.0</v>
      </c>
      <c r="G1466" s="4">
        <v>6580.0</v>
      </c>
    </row>
    <row r="1467">
      <c r="A1467" s="1" t="s">
        <v>1760</v>
      </c>
      <c r="B1467" s="2">
        <f t="shared" si="1"/>
        <v>16616</v>
      </c>
      <c r="C1467" s="1" t="s">
        <v>1759</v>
      </c>
      <c r="D1467" s="2">
        <f t="shared" si="2"/>
        <v>293</v>
      </c>
      <c r="E1467" s="3">
        <v>1.0</v>
      </c>
      <c r="G1467" s="4">
        <v>6569.0</v>
      </c>
    </row>
    <row r="1468">
      <c r="A1468" s="1" t="s">
        <v>1761</v>
      </c>
      <c r="B1468" s="2">
        <f t="shared" si="1"/>
        <v>16627</v>
      </c>
      <c r="C1468" s="1" t="s">
        <v>1759</v>
      </c>
      <c r="D1468" s="2">
        <f t="shared" si="2"/>
        <v>293</v>
      </c>
      <c r="E1468" s="3">
        <v>2.0</v>
      </c>
      <c r="G1468" s="4">
        <v>6558.0</v>
      </c>
    </row>
    <row r="1469">
      <c r="A1469" s="1" t="s">
        <v>1762</v>
      </c>
      <c r="B1469" s="2">
        <f t="shared" si="1"/>
        <v>16637</v>
      </c>
      <c r="C1469" s="1" t="s">
        <v>1759</v>
      </c>
      <c r="D1469" s="2">
        <f t="shared" si="2"/>
        <v>293</v>
      </c>
      <c r="E1469" s="3">
        <v>3.0</v>
      </c>
      <c r="G1469" s="4">
        <v>6548.0</v>
      </c>
    </row>
    <row r="1470">
      <c r="A1470" s="1" t="s">
        <v>1763</v>
      </c>
      <c r="B1470" s="2">
        <f t="shared" si="1"/>
        <v>16648</v>
      </c>
      <c r="C1470" s="1" t="s">
        <v>1759</v>
      </c>
      <c r="D1470" s="2">
        <f t="shared" si="2"/>
        <v>293</v>
      </c>
      <c r="E1470" s="3">
        <v>4.0</v>
      </c>
      <c r="G1470" s="4">
        <v>6537.0</v>
      </c>
    </row>
    <row r="1471">
      <c r="A1471" s="1" t="s">
        <v>1764</v>
      </c>
      <c r="B1471" s="2">
        <f t="shared" si="1"/>
        <v>16659</v>
      </c>
      <c r="C1471" s="1" t="s">
        <v>1765</v>
      </c>
      <c r="D1471" s="2">
        <f t="shared" si="2"/>
        <v>294</v>
      </c>
      <c r="E1471" s="3">
        <v>0.0</v>
      </c>
      <c r="G1471" s="4">
        <v>6527.0</v>
      </c>
    </row>
    <row r="1472">
      <c r="A1472" s="1" t="s">
        <v>1766</v>
      </c>
      <c r="B1472" s="2">
        <f t="shared" si="1"/>
        <v>16669</v>
      </c>
      <c r="C1472" s="1" t="s">
        <v>1765</v>
      </c>
      <c r="D1472" s="2">
        <f t="shared" si="2"/>
        <v>294</v>
      </c>
      <c r="E1472" s="3">
        <v>1.0</v>
      </c>
      <c r="G1472" s="4">
        <v>6516.0</v>
      </c>
    </row>
    <row r="1473">
      <c r="A1473" s="1" t="s">
        <v>1767</v>
      </c>
      <c r="B1473" s="2">
        <f t="shared" si="1"/>
        <v>16680</v>
      </c>
      <c r="C1473" s="1" t="s">
        <v>1765</v>
      </c>
      <c r="D1473" s="2">
        <f t="shared" si="2"/>
        <v>294</v>
      </c>
      <c r="E1473" s="3">
        <v>2.0</v>
      </c>
      <c r="G1473" s="4">
        <v>6505.0</v>
      </c>
    </row>
    <row r="1474">
      <c r="A1474" s="1" t="s">
        <v>1768</v>
      </c>
      <c r="B1474" s="2">
        <f t="shared" si="1"/>
        <v>16690</v>
      </c>
      <c r="C1474" s="1" t="s">
        <v>1765</v>
      </c>
      <c r="D1474" s="2">
        <f t="shared" si="2"/>
        <v>294</v>
      </c>
      <c r="E1474" s="3">
        <v>3.0</v>
      </c>
      <c r="G1474" s="4">
        <v>6495.0</v>
      </c>
    </row>
    <row r="1475">
      <c r="A1475" s="1" t="s">
        <v>1769</v>
      </c>
      <c r="B1475" s="2">
        <f t="shared" si="1"/>
        <v>16701</v>
      </c>
      <c r="C1475" s="1" t="s">
        <v>1765</v>
      </c>
      <c r="D1475" s="2">
        <f t="shared" si="2"/>
        <v>294</v>
      </c>
      <c r="E1475" s="3">
        <v>4.0</v>
      </c>
      <c r="G1475" s="4">
        <v>6484.0</v>
      </c>
    </row>
    <row r="1476">
      <c r="A1476" s="1" t="s">
        <v>1770</v>
      </c>
      <c r="B1476" s="2">
        <f t="shared" si="1"/>
        <v>16712</v>
      </c>
      <c r="C1476" s="1" t="s">
        <v>1771</v>
      </c>
      <c r="D1476" s="2">
        <f t="shared" si="2"/>
        <v>295</v>
      </c>
      <c r="E1476" s="3">
        <v>0.0</v>
      </c>
      <c r="G1476" s="4">
        <v>6474.0</v>
      </c>
    </row>
    <row r="1477">
      <c r="A1477" s="1" t="s">
        <v>1772</v>
      </c>
      <c r="B1477" s="2">
        <f t="shared" si="1"/>
        <v>16722</v>
      </c>
      <c r="C1477" s="1" t="s">
        <v>1771</v>
      </c>
      <c r="D1477" s="2">
        <f t="shared" si="2"/>
        <v>295</v>
      </c>
      <c r="E1477" s="3">
        <v>1.0</v>
      </c>
      <c r="G1477" s="4">
        <v>6463.0</v>
      </c>
    </row>
    <row r="1478">
      <c r="A1478" s="1" t="s">
        <v>1773</v>
      </c>
      <c r="B1478" s="2">
        <f t="shared" si="1"/>
        <v>16733</v>
      </c>
      <c r="C1478" s="1" t="s">
        <v>1771</v>
      </c>
      <c r="D1478" s="2">
        <f t="shared" si="2"/>
        <v>295</v>
      </c>
      <c r="E1478" s="3">
        <v>2.0</v>
      </c>
      <c r="G1478" s="4">
        <v>6452.0</v>
      </c>
    </row>
    <row r="1479">
      <c r="A1479" s="1" t="s">
        <v>1774</v>
      </c>
      <c r="B1479" s="2">
        <f t="shared" si="1"/>
        <v>16744</v>
      </c>
      <c r="C1479" s="1" t="s">
        <v>1771</v>
      </c>
      <c r="D1479" s="2">
        <f t="shared" si="2"/>
        <v>295</v>
      </c>
      <c r="E1479" s="3">
        <v>3.0</v>
      </c>
      <c r="G1479" s="4">
        <v>6442.0</v>
      </c>
    </row>
    <row r="1480">
      <c r="A1480" s="1" t="s">
        <v>1775</v>
      </c>
      <c r="B1480" s="2">
        <f t="shared" si="1"/>
        <v>16755</v>
      </c>
      <c r="C1480" s="1" t="s">
        <v>1771</v>
      </c>
      <c r="D1480" s="2">
        <f t="shared" si="2"/>
        <v>295</v>
      </c>
      <c r="E1480" s="3">
        <v>4.0</v>
      </c>
      <c r="G1480" s="4">
        <v>6431.0</v>
      </c>
    </row>
    <row r="1481">
      <c r="A1481" s="1" t="s">
        <v>1776</v>
      </c>
      <c r="B1481" s="2">
        <f t="shared" si="1"/>
        <v>16765</v>
      </c>
      <c r="C1481" s="1" t="s">
        <v>1777</v>
      </c>
      <c r="D1481" s="2">
        <f t="shared" si="2"/>
        <v>296</v>
      </c>
      <c r="E1481" s="3">
        <v>0.0</v>
      </c>
      <c r="G1481" s="4">
        <v>6420.0</v>
      </c>
    </row>
    <row r="1482">
      <c r="A1482" s="1" t="s">
        <v>1778</v>
      </c>
      <c r="B1482" s="2">
        <f t="shared" si="1"/>
        <v>16776</v>
      </c>
      <c r="C1482" s="1" t="s">
        <v>1777</v>
      </c>
      <c r="D1482" s="2">
        <f t="shared" si="2"/>
        <v>296</v>
      </c>
      <c r="E1482" s="3">
        <v>1.0</v>
      </c>
      <c r="G1482" s="4">
        <v>6409.0</v>
      </c>
    </row>
    <row r="1483">
      <c r="A1483" s="1" t="s">
        <v>1779</v>
      </c>
      <c r="B1483" s="2">
        <f t="shared" si="1"/>
        <v>16787</v>
      </c>
      <c r="C1483" s="1" t="s">
        <v>1777</v>
      </c>
      <c r="D1483" s="2">
        <f t="shared" si="2"/>
        <v>296</v>
      </c>
      <c r="E1483" s="3">
        <v>2.0</v>
      </c>
      <c r="G1483" s="4">
        <v>6399.0</v>
      </c>
    </row>
    <row r="1484">
      <c r="A1484" s="1" t="s">
        <v>1780</v>
      </c>
      <c r="B1484" s="2">
        <f t="shared" si="1"/>
        <v>16798</v>
      </c>
      <c r="C1484" s="1" t="s">
        <v>1777</v>
      </c>
      <c r="D1484" s="2">
        <f t="shared" si="2"/>
        <v>296</v>
      </c>
      <c r="E1484" s="3">
        <v>3.0</v>
      </c>
      <c r="G1484" s="4">
        <v>6388.0</v>
      </c>
    </row>
    <row r="1485">
      <c r="A1485" s="1" t="s">
        <v>1781</v>
      </c>
      <c r="B1485" s="2">
        <f t="shared" si="1"/>
        <v>16808</v>
      </c>
      <c r="C1485" s="1" t="s">
        <v>1777</v>
      </c>
      <c r="D1485" s="2">
        <f t="shared" si="2"/>
        <v>296</v>
      </c>
      <c r="E1485" s="3">
        <v>4.0</v>
      </c>
      <c r="G1485" s="4">
        <v>6377.0</v>
      </c>
    </row>
    <row r="1486">
      <c r="A1486" s="1" t="s">
        <v>1782</v>
      </c>
      <c r="B1486" s="2">
        <f t="shared" si="1"/>
        <v>16819</v>
      </c>
      <c r="C1486" s="1" t="s">
        <v>1783</v>
      </c>
      <c r="D1486" s="2">
        <f t="shared" si="2"/>
        <v>297</v>
      </c>
      <c r="E1486" s="3">
        <v>0.0</v>
      </c>
      <c r="G1486" s="4">
        <v>6366.0</v>
      </c>
    </row>
    <row r="1487">
      <c r="A1487" s="1" t="s">
        <v>1784</v>
      </c>
      <c r="B1487" s="2">
        <f t="shared" si="1"/>
        <v>16830</v>
      </c>
      <c r="C1487" s="1" t="s">
        <v>1783</v>
      </c>
      <c r="D1487" s="2">
        <f t="shared" si="2"/>
        <v>297</v>
      </c>
      <c r="E1487" s="3">
        <v>1.0</v>
      </c>
      <c r="G1487" s="4">
        <v>6356.0</v>
      </c>
    </row>
    <row r="1488">
      <c r="A1488" s="1" t="s">
        <v>1785</v>
      </c>
      <c r="B1488" s="2">
        <f t="shared" si="1"/>
        <v>16841</v>
      </c>
      <c r="C1488" s="1" t="s">
        <v>1783</v>
      </c>
      <c r="D1488" s="2">
        <f t="shared" si="2"/>
        <v>297</v>
      </c>
      <c r="E1488" s="3">
        <v>2.0</v>
      </c>
      <c r="G1488" s="4">
        <v>6345.0</v>
      </c>
    </row>
    <row r="1489">
      <c r="A1489" s="1" t="s">
        <v>1786</v>
      </c>
      <c r="B1489" s="2">
        <f t="shared" si="1"/>
        <v>16852</v>
      </c>
      <c r="C1489" s="1" t="s">
        <v>1783</v>
      </c>
      <c r="D1489" s="2">
        <f t="shared" si="2"/>
        <v>297</v>
      </c>
      <c r="E1489" s="3">
        <v>3.0</v>
      </c>
      <c r="G1489" s="4">
        <v>6334.0</v>
      </c>
    </row>
    <row r="1490">
      <c r="A1490" s="1" t="s">
        <v>1787</v>
      </c>
      <c r="B1490" s="2">
        <f t="shared" si="1"/>
        <v>16863</v>
      </c>
      <c r="C1490" s="1" t="s">
        <v>1783</v>
      </c>
      <c r="D1490" s="2">
        <f t="shared" si="2"/>
        <v>297</v>
      </c>
      <c r="E1490" s="3">
        <v>4.0</v>
      </c>
      <c r="G1490" s="4">
        <v>6323.0</v>
      </c>
    </row>
    <row r="1491">
      <c r="A1491" s="1" t="s">
        <v>1788</v>
      </c>
      <c r="B1491" s="2">
        <f t="shared" si="1"/>
        <v>16873</v>
      </c>
      <c r="C1491" s="1" t="s">
        <v>1789</v>
      </c>
      <c r="D1491" s="2">
        <f t="shared" si="2"/>
        <v>298</v>
      </c>
      <c r="E1491" s="3">
        <v>0.0</v>
      </c>
      <c r="G1491" s="4">
        <v>6312.0</v>
      </c>
    </row>
    <row r="1492">
      <c r="A1492" s="1" t="s">
        <v>1790</v>
      </c>
      <c r="B1492" s="2">
        <f t="shared" si="1"/>
        <v>16884</v>
      </c>
      <c r="C1492" s="1" t="s">
        <v>1789</v>
      </c>
      <c r="D1492" s="2">
        <f t="shared" si="2"/>
        <v>298</v>
      </c>
      <c r="E1492" s="3">
        <v>1.0</v>
      </c>
      <c r="G1492" s="4">
        <v>6301.0</v>
      </c>
    </row>
    <row r="1493">
      <c r="A1493" s="1" t="s">
        <v>1791</v>
      </c>
      <c r="B1493" s="2">
        <f t="shared" si="1"/>
        <v>16895</v>
      </c>
      <c r="C1493" s="1" t="s">
        <v>1789</v>
      </c>
      <c r="D1493" s="2">
        <f t="shared" si="2"/>
        <v>298</v>
      </c>
      <c r="E1493" s="3">
        <v>2.0</v>
      </c>
      <c r="G1493" s="4">
        <v>6291.0</v>
      </c>
    </row>
    <row r="1494">
      <c r="A1494" s="1" t="s">
        <v>1792</v>
      </c>
      <c r="B1494" s="2">
        <f t="shared" si="1"/>
        <v>16906</v>
      </c>
      <c r="C1494" s="1" t="s">
        <v>1789</v>
      </c>
      <c r="D1494" s="2">
        <f t="shared" si="2"/>
        <v>298</v>
      </c>
      <c r="E1494" s="3">
        <v>3.0</v>
      </c>
      <c r="G1494" s="4">
        <v>6280.0</v>
      </c>
    </row>
    <row r="1495">
      <c r="A1495" s="1" t="s">
        <v>1793</v>
      </c>
      <c r="B1495" s="2">
        <f t="shared" si="1"/>
        <v>16917</v>
      </c>
      <c r="C1495" s="1" t="s">
        <v>1789</v>
      </c>
      <c r="D1495" s="2">
        <f t="shared" si="2"/>
        <v>298</v>
      </c>
      <c r="E1495" s="3">
        <v>4.0</v>
      </c>
      <c r="G1495" s="4">
        <v>6269.0</v>
      </c>
    </row>
    <row r="1496">
      <c r="A1496" s="1" t="s">
        <v>1794</v>
      </c>
      <c r="B1496" s="2">
        <f t="shared" si="1"/>
        <v>16928</v>
      </c>
      <c r="C1496" s="1" t="s">
        <v>1795</v>
      </c>
      <c r="D1496" s="2">
        <f t="shared" si="2"/>
        <v>299</v>
      </c>
      <c r="E1496" s="3">
        <v>0.0</v>
      </c>
      <c r="G1496" s="4">
        <v>6258.0</v>
      </c>
    </row>
    <row r="1497">
      <c r="A1497" s="1" t="s">
        <v>1796</v>
      </c>
      <c r="B1497" s="2">
        <f t="shared" si="1"/>
        <v>16939</v>
      </c>
      <c r="C1497" s="1" t="s">
        <v>1795</v>
      </c>
      <c r="D1497" s="2">
        <f t="shared" si="2"/>
        <v>299</v>
      </c>
      <c r="E1497" s="3">
        <v>1.0</v>
      </c>
      <c r="G1497" s="4">
        <v>6247.0</v>
      </c>
    </row>
    <row r="1498">
      <c r="A1498" s="1" t="s">
        <v>1797</v>
      </c>
      <c r="B1498" s="2">
        <f t="shared" si="1"/>
        <v>16950</v>
      </c>
      <c r="C1498" s="1" t="s">
        <v>1795</v>
      </c>
      <c r="D1498" s="2">
        <f t="shared" si="2"/>
        <v>299</v>
      </c>
      <c r="E1498" s="3">
        <v>2.0</v>
      </c>
      <c r="G1498" s="4">
        <v>6236.0</v>
      </c>
    </row>
    <row r="1499">
      <c r="A1499" s="1" t="s">
        <v>1798</v>
      </c>
      <c r="B1499" s="2">
        <f t="shared" si="1"/>
        <v>16961</v>
      </c>
      <c r="C1499" s="1" t="s">
        <v>1795</v>
      </c>
      <c r="D1499" s="2">
        <f t="shared" si="2"/>
        <v>299</v>
      </c>
      <c r="E1499" s="3">
        <v>3.0</v>
      </c>
      <c r="G1499" s="4">
        <v>6225.0</v>
      </c>
    </row>
    <row r="1500">
      <c r="A1500" s="1" t="s">
        <v>1799</v>
      </c>
      <c r="B1500" s="2">
        <f t="shared" si="1"/>
        <v>16972</v>
      </c>
      <c r="C1500" s="1" t="s">
        <v>1795</v>
      </c>
      <c r="D1500" s="2">
        <f t="shared" si="2"/>
        <v>299</v>
      </c>
      <c r="E1500" s="3">
        <v>4.0</v>
      </c>
      <c r="G1500" s="4">
        <v>6214.0</v>
      </c>
    </row>
    <row r="1501">
      <c r="A1501" s="1" t="s">
        <v>1800</v>
      </c>
      <c r="B1501" s="2">
        <f t="shared" si="1"/>
        <v>16983</v>
      </c>
      <c r="C1501" s="1" t="s">
        <v>1801</v>
      </c>
      <c r="D1501" s="2">
        <f t="shared" si="2"/>
        <v>300</v>
      </c>
      <c r="E1501" s="3">
        <v>0.0</v>
      </c>
      <c r="G1501" s="4">
        <v>6203.0</v>
      </c>
    </row>
    <row r="1502">
      <c r="A1502" s="1" t="s">
        <v>1802</v>
      </c>
      <c r="B1502" s="2">
        <f t="shared" si="1"/>
        <v>16994</v>
      </c>
      <c r="C1502" s="1" t="s">
        <v>1801</v>
      </c>
      <c r="D1502" s="2">
        <f t="shared" si="2"/>
        <v>300</v>
      </c>
      <c r="E1502" s="3">
        <v>1.0</v>
      </c>
      <c r="G1502" s="4">
        <v>6192.0</v>
      </c>
    </row>
    <row r="1503">
      <c r="A1503" s="1" t="s">
        <v>1803</v>
      </c>
      <c r="B1503" s="2">
        <f t="shared" si="1"/>
        <v>17005</v>
      </c>
      <c r="C1503" s="1" t="s">
        <v>1801</v>
      </c>
      <c r="D1503" s="2">
        <f t="shared" si="2"/>
        <v>300</v>
      </c>
      <c r="E1503" s="3">
        <v>2.0</v>
      </c>
      <c r="G1503" s="4">
        <v>6181.0</v>
      </c>
    </row>
    <row r="1504">
      <c r="A1504" s="1" t="s">
        <v>1804</v>
      </c>
      <c r="B1504" s="2">
        <f t="shared" si="1"/>
        <v>17016</v>
      </c>
      <c r="C1504" s="1" t="s">
        <v>1801</v>
      </c>
      <c r="D1504" s="2">
        <f t="shared" si="2"/>
        <v>300</v>
      </c>
      <c r="E1504" s="3">
        <v>3.0</v>
      </c>
      <c r="G1504" s="4">
        <v>6170.0</v>
      </c>
    </row>
    <row r="1505">
      <c r="A1505" s="1" t="s">
        <v>1805</v>
      </c>
      <c r="B1505" s="2">
        <f t="shared" si="1"/>
        <v>17027</v>
      </c>
      <c r="C1505" s="1" t="s">
        <v>1801</v>
      </c>
      <c r="D1505" s="2">
        <f t="shared" si="2"/>
        <v>300</v>
      </c>
      <c r="E1505" s="3">
        <v>4.0</v>
      </c>
      <c r="G1505" s="4">
        <v>6159.0</v>
      </c>
    </row>
    <row r="1506">
      <c r="A1506" s="1" t="s">
        <v>1806</v>
      </c>
      <c r="B1506" s="2">
        <f t="shared" si="1"/>
        <v>17038</v>
      </c>
      <c r="C1506" s="1" t="s">
        <v>1807</v>
      </c>
      <c r="D1506" s="2">
        <f t="shared" si="2"/>
        <v>301</v>
      </c>
      <c r="E1506" s="3">
        <v>0.0</v>
      </c>
      <c r="G1506" s="4">
        <v>6148.0</v>
      </c>
    </row>
    <row r="1507">
      <c r="A1507" s="1" t="s">
        <v>1808</v>
      </c>
      <c r="B1507" s="2">
        <f t="shared" si="1"/>
        <v>17049</v>
      </c>
      <c r="C1507" s="1" t="s">
        <v>1807</v>
      </c>
      <c r="D1507" s="2">
        <f t="shared" si="2"/>
        <v>301</v>
      </c>
      <c r="E1507" s="3">
        <v>1.0</v>
      </c>
      <c r="G1507" s="4">
        <v>6137.0</v>
      </c>
    </row>
    <row r="1508">
      <c r="A1508" s="1" t="s">
        <v>1809</v>
      </c>
      <c r="B1508" s="2">
        <f t="shared" si="1"/>
        <v>17060</v>
      </c>
      <c r="C1508" s="1" t="s">
        <v>1807</v>
      </c>
      <c r="D1508" s="2">
        <f t="shared" si="2"/>
        <v>301</v>
      </c>
      <c r="E1508" s="3">
        <v>2.0</v>
      </c>
      <c r="G1508" s="4">
        <v>6126.0</v>
      </c>
    </row>
    <row r="1509">
      <c r="A1509" s="1" t="s">
        <v>1810</v>
      </c>
      <c r="B1509" s="2">
        <f t="shared" si="1"/>
        <v>17072</v>
      </c>
      <c r="C1509" s="1" t="s">
        <v>1807</v>
      </c>
      <c r="D1509" s="2">
        <f t="shared" si="2"/>
        <v>301</v>
      </c>
      <c r="E1509" s="3">
        <v>3.0</v>
      </c>
      <c r="G1509" s="4">
        <v>6115.0</v>
      </c>
    </row>
    <row r="1510">
      <c r="A1510" s="1" t="s">
        <v>1811</v>
      </c>
      <c r="B1510" s="2">
        <f t="shared" si="1"/>
        <v>17083</v>
      </c>
      <c r="C1510" s="1" t="s">
        <v>1807</v>
      </c>
      <c r="D1510" s="2">
        <f t="shared" si="2"/>
        <v>301</v>
      </c>
      <c r="E1510" s="3">
        <v>4.0</v>
      </c>
      <c r="G1510" s="4">
        <v>6104.0</v>
      </c>
    </row>
    <row r="1511">
      <c r="A1511" s="1" t="s">
        <v>1812</v>
      </c>
      <c r="B1511" s="2">
        <f t="shared" si="1"/>
        <v>17094</v>
      </c>
      <c r="C1511" s="1" t="s">
        <v>1813</v>
      </c>
      <c r="D1511" s="2">
        <f t="shared" si="2"/>
        <v>302</v>
      </c>
      <c r="E1511" s="3">
        <v>0.0</v>
      </c>
      <c r="G1511" s="4">
        <v>6092.0</v>
      </c>
    </row>
    <row r="1512">
      <c r="A1512" s="1" t="s">
        <v>1814</v>
      </c>
      <c r="B1512" s="2">
        <f t="shared" si="1"/>
        <v>17105</v>
      </c>
      <c r="C1512" s="1" t="s">
        <v>1813</v>
      </c>
      <c r="D1512" s="2">
        <f t="shared" si="2"/>
        <v>302</v>
      </c>
      <c r="E1512" s="3">
        <v>1.0</v>
      </c>
      <c r="G1512" s="4">
        <v>6081.0</v>
      </c>
    </row>
    <row r="1513">
      <c r="A1513" s="1" t="s">
        <v>1815</v>
      </c>
      <c r="B1513" s="2">
        <f t="shared" si="1"/>
        <v>17116</v>
      </c>
      <c r="C1513" s="1" t="s">
        <v>1813</v>
      </c>
      <c r="D1513" s="2">
        <f t="shared" si="2"/>
        <v>302</v>
      </c>
      <c r="E1513" s="3">
        <v>2.0</v>
      </c>
      <c r="G1513" s="4">
        <v>6070.0</v>
      </c>
    </row>
    <row r="1514">
      <c r="A1514" s="1" t="s">
        <v>1816</v>
      </c>
      <c r="B1514" s="2">
        <f t="shared" si="1"/>
        <v>17128</v>
      </c>
      <c r="C1514" s="1" t="s">
        <v>1813</v>
      </c>
      <c r="D1514" s="2">
        <f t="shared" si="2"/>
        <v>302</v>
      </c>
      <c r="E1514" s="3">
        <v>3.0</v>
      </c>
      <c r="G1514" s="4">
        <v>6059.0</v>
      </c>
    </row>
    <row r="1515">
      <c r="A1515" s="1" t="s">
        <v>1817</v>
      </c>
      <c r="B1515" s="2">
        <f t="shared" si="1"/>
        <v>17139</v>
      </c>
      <c r="C1515" s="1" t="s">
        <v>1813</v>
      </c>
      <c r="D1515" s="2">
        <f t="shared" si="2"/>
        <v>302</v>
      </c>
      <c r="E1515" s="3">
        <v>4.0</v>
      </c>
      <c r="G1515" s="4">
        <v>6048.0</v>
      </c>
    </row>
    <row r="1516">
      <c r="A1516" s="1" t="s">
        <v>1818</v>
      </c>
      <c r="B1516" s="2">
        <f t="shared" si="1"/>
        <v>17150</v>
      </c>
      <c r="C1516" s="1" t="s">
        <v>1819</v>
      </c>
      <c r="D1516" s="2">
        <f t="shared" si="2"/>
        <v>303</v>
      </c>
      <c r="E1516" s="3">
        <v>0.0</v>
      </c>
      <c r="G1516" s="4">
        <v>6036.0</v>
      </c>
    </row>
    <row r="1517">
      <c r="A1517" s="1" t="s">
        <v>1820</v>
      </c>
      <c r="B1517" s="2">
        <f t="shared" si="1"/>
        <v>17161</v>
      </c>
      <c r="C1517" s="1" t="s">
        <v>1819</v>
      </c>
      <c r="D1517" s="2">
        <f t="shared" si="2"/>
        <v>303</v>
      </c>
      <c r="E1517" s="3">
        <v>1.0</v>
      </c>
      <c r="G1517" s="4">
        <v>6025.0</v>
      </c>
    </row>
    <row r="1518">
      <c r="A1518" s="1" t="s">
        <v>1821</v>
      </c>
      <c r="B1518" s="2">
        <f t="shared" si="1"/>
        <v>17173</v>
      </c>
      <c r="C1518" s="1" t="s">
        <v>1819</v>
      </c>
      <c r="D1518" s="2">
        <f t="shared" si="2"/>
        <v>303</v>
      </c>
      <c r="E1518" s="3">
        <v>2.0</v>
      </c>
      <c r="G1518" s="4">
        <v>6014.0</v>
      </c>
    </row>
    <row r="1519">
      <c r="A1519" s="1" t="s">
        <v>1822</v>
      </c>
      <c r="B1519" s="2">
        <f t="shared" si="1"/>
        <v>17184</v>
      </c>
      <c r="C1519" s="1" t="s">
        <v>1819</v>
      </c>
      <c r="D1519" s="2">
        <f t="shared" si="2"/>
        <v>303</v>
      </c>
      <c r="E1519" s="3">
        <v>3.0</v>
      </c>
      <c r="G1519" s="4">
        <v>6003.0</v>
      </c>
    </row>
    <row r="1520">
      <c r="A1520" s="1" t="s">
        <v>1823</v>
      </c>
      <c r="B1520" s="2">
        <f t="shared" si="1"/>
        <v>17195</v>
      </c>
      <c r="C1520" s="1" t="s">
        <v>1819</v>
      </c>
      <c r="D1520" s="2">
        <f t="shared" si="2"/>
        <v>303</v>
      </c>
      <c r="E1520" s="3">
        <v>4.0</v>
      </c>
      <c r="G1520" s="4">
        <v>5991.0</v>
      </c>
    </row>
    <row r="1521">
      <c r="A1521" s="1" t="s">
        <v>1824</v>
      </c>
      <c r="B1521" s="2">
        <f t="shared" si="1"/>
        <v>17207</v>
      </c>
      <c r="C1521" s="1" t="s">
        <v>1825</v>
      </c>
      <c r="D1521" s="2">
        <f t="shared" si="2"/>
        <v>304</v>
      </c>
      <c r="E1521" s="3">
        <v>0.0</v>
      </c>
      <c r="G1521" s="4">
        <v>5980.0</v>
      </c>
    </row>
    <row r="1522">
      <c r="A1522" s="1" t="s">
        <v>1826</v>
      </c>
      <c r="B1522" s="2">
        <f t="shared" si="1"/>
        <v>17218</v>
      </c>
      <c r="C1522" s="1" t="s">
        <v>1825</v>
      </c>
      <c r="D1522" s="2">
        <f t="shared" si="2"/>
        <v>304</v>
      </c>
      <c r="E1522" s="3">
        <v>1.0</v>
      </c>
      <c r="G1522" s="4">
        <v>5969.0</v>
      </c>
    </row>
    <row r="1523">
      <c r="A1523" s="1" t="s">
        <v>1827</v>
      </c>
      <c r="B1523" s="2">
        <f t="shared" si="1"/>
        <v>17229</v>
      </c>
      <c r="C1523" s="1" t="s">
        <v>1825</v>
      </c>
      <c r="D1523" s="2">
        <f t="shared" si="2"/>
        <v>304</v>
      </c>
      <c r="E1523" s="3">
        <v>2.0</v>
      </c>
      <c r="G1523" s="4">
        <v>5957.0</v>
      </c>
    </row>
    <row r="1524">
      <c r="A1524" s="1" t="s">
        <v>1828</v>
      </c>
      <c r="B1524" s="2">
        <f t="shared" si="1"/>
        <v>17241</v>
      </c>
      <c r="C1524" s="1" t="s">
        <v>1825</v>
      </c>
      <c r="D1524" s="2">
        <f t="shared" si="2"/>
        <v>304</v>
      </c>
      <c r="E1524" s="3">
        <v>3.0</v>
      </c>
      <c r="G1524" s="4">
        <v>5946.0</v>
      </c>
    </row>
    <row r="1525">
      <c r="A1525" s="1" t="s">
        <v>1829</v>
      </c>
      <c r="B1525" s="2">
        <f t="shared" si="1"/>
        <v>17252</v>
      </c>
      <c r="C1525" s="1" t="s">
        <v>1825</v>
      </c>
      <c r="D1525" s="2">
        <f t="shared" si="2"/>
        <v>304</v>
      </c>
      <c r="E1525" s="3">
        <v>4.0</v>
      </c>
      <c r="G1525" s="4">
        <v>5935.0</v>
      </c>
    </row>
    <row r="1526">
      <c r="A1526" s="1" t="s">
        <v>1830</v>
      </c>
      <c r="B1526" s="2">
        <f t="shared" si="1"/>
        <v>17263</v>
      </c>
      <c r="C1526" s="1" t="s">
        <v>1831</v>
      </c>
      <c r="D1526" s="2">
        <f t="shared" si="2"/>
        <v>305</v>
      </c>
      <c r="E1526" s="3">
        <v>0.0</v>
      </c>
      <c r="G1526" s="4">
        <v>5923.0</v>
      </c>
    </row>
    <row r="1527">
      <c r="A1527" s="1" t="s">
        <v>1832</v>
      </c>
      <c r="B1527" s="2">
        <f t="shared" si="1"/>
        <v>17275</v>
      </c>
      <c r="C1527" s="1" t="s">
        <v>1831</v>
      </c>
      <c r="D1527" s="2">
        <f t="shared" si="2"/>
        <v>305</v>
      </c>
      <c r="E1527" s="3">
        <v>1.0</v>
      </c>
      <c r="G1527" s="4">
        <v>5912.0</v>
      </c>
    </row>
    <row r="1528">
      <c r="A1528" s="1" t="s">
        <v>1833</v>
      </c>
      <c r="B1528" s="2">
        <f t="shared" si="1"/>
        <v>17286</v>
      </c>
      <c r="C1528" s="1" t="s">
        <v>1831</v>
      </c>
      <c r="D1528" s="2">
        <f t="shared" si="2"/>
        <v>305</v>
      </c>
      <c r="E1528" s="3">
        <v>2.0</v>
      </c>
      <c r="G1528" s="4">
        <v>5901.0</v>
      </c>
    </row>
    <row r="1529">
      <c r="A1529" s="1" t="s">
        <v>1834</v>
      </c>
      <c r="B1529" s="2">
        <f t="shared" si="1"/>
        <v>17298</v>
      </c>
      <c r="C1529" s="1" t="s">
        <v>1831</v>
      </c>
      <c r="D1529" s="2">
        <f t="shared" si="2"/>
        <v>305</v>
      </c>
      <c r="E1529" s="3">
        <v>3.0</v>
      </c>
      <c r="G1529" s="4">
        <v>5889.0</v>
      </c>
    </row>
    <row r="1530">
      <c r="A1530" s="1" t="s">
        <v>1835</v>
      </c>
      <c r="B1530" s="2">
        <f t="shared" si="1"/>
        <v>17309</v>
      </c>
      <c r="C1530" s="1" t="s">
        <v>1831</v>
      </c>
      <c r="D1530" s="2">
        <f t="shared" si="2"/>
        <v>305</v>
      </c>
      <c r="E1530" s="3">
        <v>4.0</v>
      </c>
      <c r="G1530" s="4">
        <v>5878.0</v>
      </c>
    </row>
    <row r="1531">
      <c r="A1531" s="1" t="s">
        <v>1836</v>
      </c>
      <c r="B1531" s="2">
        <f t="shared" si="1"/>
        <v>17321</v>
      </c>
      <c r="C1531" s="1" t="s">
        <v>1837</v>
      </c>
      <c r="D1531" s="2">
        <f t="shared" si="2"/>
        <v>306</v>
      </c>
      <c r="E1531" s="3">
        <v>0.0</v>
      </c>
      <c r="G1531" s="4">
        <v>5866.0</v>
      </c>
    </row>
    <row r="1532">
      <c r="A1532" s="1" t="s">
        <v>1838</v>
      </c>
      <c r="B1532" s="2">
        <f t="shared" si="1"/>
        <v>17332</v>
      </c>
      <c r="C1532" s="1" t="s">
        <v>1837</v>
      </c>
      <c r="D1532" s="2">
        <f t="shared" si="2"/>
        <v>306</v>
      </c>
      <c r="E1532" s="3">
        <v>1.0</v>
      </c>
      <c r="G1532" s="4">
        <v>5855.0</v>
      </c>
    </row>
    <row r="1533">
      <c r="A1533" s="1" t="s">
        <v>1839</v>
      </c>
      <c r="B1533" s="2">
        <f t="shared" si="1"/>
        <v>17344</v>
      </c>
      <c r="C1533" s="1" t="s">
        <v>1837</v>
      </c>
      <c r="D1533" s="2">
        <f t="shared" si="2"/>
        <v>306</v>
      </c>
      <c r="E1533" s="3">
        <v>2.0</v>
      </c>
      <c r="G1533" s="4">
        <v>5843.0</v>
      </c>
    </row>
    <row r="1534">
      <c r="A1534" s="1" t="s">
        <v>1840</v>
      </c>
      <c r="B1534" s="2">
        <f t="shared" si="1"/>
        <v>17355</v>
      </c>
      <c r="C1534" s="1" t="s">
        <v>1837</v>
      </c>
      <c r="D1534" s="2">
        <f t="shared" si="2"/>
        <v>306</v>
      </c>
      <c r="E1534" s="3">
        <v>3.0</v>
      </c>
      <c r="G1534" s="4">
        <v>5832.0</v>
      </c>
    </row>
    <row r="1535">
      <c r="A1535" s="1" t="s">
        <v>1841</v>
      </c>
      <c r="B1535" s="2">
        <f t="shared" si="1"/>
        <v>17367</v>
      </c>
      <c r="C1535" s="1" t="s">
        <v>1837</v>
      </c>
      <c r="D1535" s="2">
        <f t="shared" si="2"/>
        <v>306</v>
      </c>
      <c r="E1535" s="3">
        <v>4.0</v>
      </c>
      <c r="G1535" s="4">
        <v>5820.0</v>
      </c>
    </row>
    <row r="1536">
      <c r="A1536" s="1" t="s">
        <v>1842</v>
      </c>
      <c r="B1536" s="2">
        <f t="shared" si="1"/>
        <v>17379</v>
      </c>
      <c r="C1536" s="1" t="s">
        <v>1843</v>
      </c>
      <c r="D1536" s="2">
        <f t="shared" si="2"/>
        <v>307</v>
      </c>
      <c r="E1536" s="3">
        <v>0.0</v>
      </c>
      <c r="G1536" s="4">
        <v>5809.0</v>
      </c>
    </row>
    <row r="1537">
      <c r="A1537" s="1" t="s">
        <v>1844</v>
      </c>
      <c r="B1537" s="2">
        <f t="shared" si="1"/>
        <v>17390</v>
      </c>
      <c r="C1537" s="1" t="s">
        <v>1843</v>
      </c>
      <c r="D1537" s="2">
        <f t="shared" si="2"/>
        <v>307</v>
      </c>
      <c r="E1537" s="3">
        <v>1.0</v>
      </c>
      <c r="G1537" s="4">
        <v>5797.0</v>
      </c>
    </row>
    <row r="1538">
      <c r="A1538" s="1" t="s">
        <v>1845</v>
      </c>
      <c r="B1538" s="2">
        <f t="shared" si="1"/>
        <v>17402</v>
      </c>
      <c r="C1538" s="1" t="s">
        <v>1843</v>
      </c>
      <c r="D1538" s="2">
        <f t="shared" si="2"/>
        <v>307</v>
      </c>
      <c r="E1538" s="3">
        <v>2.0</v>
      </c>
      <c r="G1538" s="4">
        <v>5785.0</v>
      </c>
    </row>
    <row r="1539">
      <c r="A1539" s="1" t="s">
        <v>1846</v>
      </c>
      <c r="B1539" s="2">
        <f t="shared" si="1"/>
        <v>17413</v>
      </c>
      <c r="C1539" s="1" t="s">
        <v>1843</v>
      </c>
      <c r="D1539" s="2">
        <f t="shared" si="2"/>
        <v>307</v>
      </c>
      <c r="E1539" s="3">
        <v>3.0</v>
      </c>
      <c r="G1539" s="4">
        <v>5774.0</v>
      </c>
    </row>
    <row r="1540">
      <c r="A1540" s="1" t="s">
        <v>1847</v>
      </c>
      <c r="B1540" s="2">
        <f t="shared" si="1"/>
        <v>17425</v>
      </c>
      <c r="C1540" s="1" t="s">
        <v>1843</v>
      </c>
      <c r="D1540" s="2">
        <f t="shared" si="2"/>
        <v>307</v>
      </c>
      <c r="E1540" s="3">
        <v>4.0</v>
      </c>
      <c r="G1540" s="4">
        <v>5762.0</v>
      </c>
    </row>
    <row r="1541">
      <c r="A1541" s="1" t="s">
        <v>1848</v>
      </c>
      <c r="B1541" s="2">
        <f t="shared" si="1"/>
        <v>17437</v>
      </c>
      <c r="C1541" s="1" t="s">
        <v>1849</v>
      </c>
      <c r="D1541" s="2">
        <f t="shared" si="2"/>
        <v>308</v>
      </c>
      <c r="E1541" s="3">
        <v>0.0</v>
      </c>
      <c r="G1541" s="4">
        <v>5751.0</v>
      </c>
    </row>
    <row r="1542">
      <c r="A1542" s="1" t="s">
        <v>1850</v>
      </c>
      <c r="B1542" s="2">
        <f t="shared" si="1"/>
        <v>17448</v>
      </c>
      <c r="C1542" s="1" t="s">
        <v>1849</v>
      </c>
      <c r="D1542" s="2">
        <f t="shared" si="2"/>
        <v>308</v>
      </c>
      <c r="E1542" s="3">
        <v>1.0</v>
      </c>
      <c r="G1542" s="4">
        <v>5739.0</v>
      </c>
    </row>
    <row r="1543">
      <c r="A1543" s="1" t="s">
        <v>1851</v>
      </c>
      <c r="B1543" s="2">
        <f t="shared" si="1"/>
        <v>17460</v>
      </c>
      <c r="C1543" s="1" t="s">
        <v>1849</v>
      </c>
      <c r="D1543" s="2">
        <f t="shared" si="2"/>
        <v>308</v>
      </c>
      <c r="E1543" s="3">
        <v>2.0</v>
      </c>
      <c r="G1543" s="4">
        <v>5727.0</v>
      </c>
    </row>
    <row r="1544">
      <c r="A1544" s="1" t="s">
        <v>1852</v>
      </c>
      <c r="B1544" s="2">
        <f t="shared" si="1"/>
        <v>17472</v>
      </c>
      <c r="C1544" s="1" t="s">
        <v>1849</v>
      </c>
      <c r="D1544" s="2">
        <f t="shared" si="2"/>
        <v>308</v>
      </c>
      <c r="E1544" s="3">
        <v>3.0</v>
      </c>
      <c r="G1544" s="4">
        <v>5716.0</v>
      </c>
    </row>
    <row r="1545">
      <c r="A1545" s="1" t="s">
        <v>1853</v>
      </c>
      <c r="B1545" s="2">
        <f t="shared" si="1"/>
        <v>17484</v>
      </c>
      <c r="C1545" s="1" t="s">
        <v>1849</v>
      </c>
      <c r="D1545" s="2">
        <f t="shared" si="2"/>
        <v>308</v>
      </c>
      <c r="E1545" s="3">
        <v>4.0</v>
      </c>
      <c r="G1545" s="4">
        <v>5704.0</v>
      </c>
    </row>
    <row r="1546">
      <c r="A1546" s="1" t="s">
        <v>1854</v>
      </c>
      <c r="B1546" s="2">
        <f t="shared" si="1"/>
        <v>17496</v>
      </c>
      <c r="C1546" s="1" t="s">
        <v>1855</v>
      </c>
      <c r="D1546" s="2">
        <f t="shared" si="2"/>
        <v>309</v>
      </c>
      <c r="E1546" s="3">
        <v>0.0</v>
      </c>
      <c r="G1546" s="4">
        <v>5692.0</v>
      </c>
    </row>
    <row r="1547">
      <c r="A1547" s="1" t="s">
        <v>1856</v>
      </c>
      <c r="B1547" s="2">
        <f t="shared" si="1"/>
        <v>17507</v>
      </c>
      <c r="C1547" s="1" t="s">
        <v>1855</v>
      </c>
      <c r="D1547" s="2">
        <f t="shared" si="2"/>
        <v>309</v>
      </c>
      <c r="E1547" s="3">
        <v>1.0</v>
      </c>
      <c r="G1547" s="4">
        <v>5680.0</v>
      </c>
    </row>
    <row r="1548">
      <c r="A1548" s="1" t="s">
        <v>1857</v>
      </c>
      <c r="B1548" s="2">
        <f t="shared" si="1"/>
        <v>17519</v>
      </c>
      <c r="C1548" s="1" t="s">
        <v>1855</v>
      </c>
      <c r="D1548" s="2">
        <f t="shared" si="2"/>
        <v>309</v>
      </c>
      <c r="E1548" s="3">
        <v>2.0</v>
      </c>
      <c r="G1548" s="4">
        <v>5668.0</v>
      </c>
    </row>
    <row r="1549">
      <c r="A1549" s="1" t="s">
        <v>1858</v>
      </c>
      <c r="B1549" s="2">
        <f t="shared" si="1"/>
        <v>17531</v>
      </c>
      <c r="C1549" s="1" t="s">
        <v>1855</v>
      </c>
      <c r="D1549" s="2">
        <f t="shared" si="2"/>
        <v>309</v>
      </c>
      <c r="E1549" s="3">
        <v>3.0</v>
      </c>
      <c r="G1549" s="4">
        <v>5657.0</v>
      </c>
    </row>
    <row r="1550">
      <c r="A1550" s="1" t="s">
        <v>1859</v>
      </c>
      <c r="B1550" s="2">
        <f t="shared" si="1"/>
        <v>17543</v>
      </c>
      <c r="C1550" s="1" t="s">
        <v>1855</v>
      </c>
      <c r="D1550" s="2">
        <f t="shared" si="2"/>
        <v>309</v>
      </c>
      <c r="E1550" s="3">
        <v>4.0</v>
      </c>
      <c r="G1550" s="4">
        <v>5645.0</v>
      </c>
    </row>
    <row r="1551">
      <c r="A1551" s="1" t="s">
        <v>1860</v>
      </c>
      <c r="B1551" s="2">
        <f t="shared" si="1"/>
        <v>17555</v>
      </c>
      <c r="C1551" s="1" t="s">
        <v>1861</v>
      </c>
      <c r="D1551" s="2">
        <f t="shared" si="2"/>
        <v>310</v>
      </c>
      <c r="E1551" s="3">
        <v>0.0</v>
      </c>
      <c r="G1551" s="4">
        <v>5633.0</v>
      </c>
    </row>
    <row r="1552">
      <c r="A1552" s="1" t="s">
        <v>1862</v>
      </c>
      <c r="B1552" s="2">
        <f t="shared" si="1"/>
        <v>17567</v>
      </c>
      <c r="C1552" s="1" t="s">
        <v>1861</v>
      </c>
      <c r="D1552" s="2">
        <f t="shared" si="2"/>
        <v>310</v>
      </c>
      <c r="E1552" s="3">
        <v>1.0</v>
      </c>
      <c r="G1552" s="4">
        <v>5621.0</v>
      </c>
    </row>
    <row r="1553">
      <c r="A1553" s="1" t="s">
        <v>1863</v>
      </c>
      <c r="B1553" s="2">
        <f t="shared" si="1"/>
        <v>17579</v>
      </c>
      <c r="C1553" s="1" t="s">
        <v>1861</v>
      </c>
      <c r="D1553" s="2">
        <f t="shared" si="2"/>
        <v>310</v>
      </c>
      <c r="E1553" s="3">
        <v>2.0</v>
      </c>
      <c r="G1553" s="4">
        <v>5609.0</v>
      </c>
    </row>
    <row r="1554">
      <c r="A1554" s="1" t="s">
        <v>1864</v>
      </c>
      <c r="B1554" s="2">
        <f t="shared" si="1"/>
        <v>17590</v>
      </c>
      <c r="C1554" s="1" t="s">
        <v>1861</v>
      </c>
      <c r="D1554" s="2">
        <f t="shared" si="2"/>
        <v>310</v>
      </c>
      <c r="E1554" s="3">
        <v>3.0</v>
      </c>
      <c r="G1554" s="4">
        <v>5597.0</v>
      </c>
    </row>
    <row r="1555">
      <c r="A1555" s="1" t="s">
        <v>1865</v>
      </c>
      <c r="B1555" s="2">
        <f t="shared" si="1"/>
        <v>17602</v>
      </c>
      <c r="C1555" s="1" t="s">
        <v>1861</v>
      </c>
      <c r="D1555" s="2">
        <f t="shared" si="2"/>
        <v>310</v>
      </c>
      <c r="E1555" s="3">
        <v>4.0</v>
      </c>
      <c r="G1555" s="4">
        <v>5585.0</v>
      </c>
    </row>
    <row r="1556">
      <c r="A1556" s="1" t="s">
        <v>1866</v>
      </c>
      <c r="B1556" s="2">
        <f t="shared" si="1"/>
        <v>17614</v>
      </c>
      <c r="C1556" s="1" t="s">
        <v>1867</v>
      </c>
      <c r="D1556" s="2">
        <f t="shared" si="2"/>
        <v>311</v>
      </c>
      <c r="E1556" s="3">
        <v>0.0</v>
      </c>
      <c r="G1556" s="4">
        <v>5574.0</v>
      </c>
    </row>
    <row r="1557">
      <c r="A1557" s="1" t="s">
        <v>1868</v>
      </c>
      <c r="B1557" s="2">
        <f t="shared" si="1"/>
        <v>17626</v>
      </c>
      <c r="C1557" s="1" t="s">
        <v>1867</v>
      </c>
      <c r="D1557" s="2">
        <f t="shared" si="2"/>
        <v>311</v>
      </c>
      <c r="E1557" s="3">
        <v>1.0</v>
      </c>
      <c r="G1557" s="4">
        <v>5562.0</v>
      </c>
    </row>
    <row r="1558">
      <c r="A1558" s="1" t="s">
        <v>1869</v>
      </c>
      <c r="B1558" s="2">
        <f t="shared" si="1"/>
        <v>17638</v>
      </c>
      <c r="C1558" s="1" t="s">
        <v>1867</v>
      </c>
      <c r="D1558" s="2">
        <f t="shared" si="2"/>
        <v>311</v>
      </c>
      <c r="E1558" s="3">
        <v>2.0</v>
      </c>
      <c r="G1558" s="4">
        <v>5550.0</v>
      </c>
    </row>
    <row r="1559">
      <c r="A1559" s="1" t="s">
        <v>1870</v>
      </c>
      <c r="B1559" s="2">
        <f t="shared" si="1"/>
        <v>17650</v>
      </c>
      <c r="C1559" s="1" t="s">
        <v>1867</v>
      </c>
      <c r="D1559" s="2">
        <f t="shared" si="2"/>
        <v>311</v>
      </c>
      <c r="E1559" s="3">
        <v>3.0</v>
      </c>
      <c r="G1559" s="4">
        <v>5538.0</v>
      </c>
    </row>
    <row r="1560">
      <c r="A1560" s="1" t="s">
        <v>1871</v>
      </c>
      <c r="B1560" s="2">
        <f t="shared" si="1"/>
        <v>17663</v>
      </c>
      <c r="C1560" s="1" t="s">
        <v>1867</v>
      </c>
      <c r="D1560" s="2">
        <f t="shared" si="2"/>
        <v>311</v>
      </c>
      <c r="E1560" s="3">
        <v>4.0</v>
      </c>
      <c r="G1560" s="4">
        <v>5526.0</v>
      </c>
    </row>
    <row r="1561">
      <c r="A1561" s="1" t="s">
        <v>1872</v>
      </c>
      <c r="B1561" s="2">
        <f t="shared" si="1"/>
        <v>17675</v>
      </c>
      <c r="C1561" s="1" t="s">
        <v>1873</v>
      </c>
      <c r="D1561" s="2">
        <f t="shared" si="2"/>
        <v>312</v>
      </c>
      <c r="E1561" s="3">
        <v>0.0</v>
      </c>
      <c r="G1561" s="4">
        <v>5514.0</v>
      </c>
    </row>
    <row r="1562">
      <c r="A1562" s="1" t="s">
        <v>1874</v>
      </c>
      <c r="B1562" s="2">
        <f t="shared" si="1"/>
        <v>17687</v>
      </c>
      <c r="C1562" s="1" t="s">
        <v>1873</v>
      </c>
      <c r="D1562" s="2">
        <f t="shared" si="2"/>
        <v>312</v>
      </c>
      <c r="E1562" s="3">
        <v>1.0</v>
      </c>
      <c r="G1562" s="4">
        <v>5501.0</v>
      </c>
    </row>
    <row r="1563">
      <c r="A1563" s="1" t="s">
        <v>1875</v>
      </c>
      <c r="B1563" s="2">
        <f t="shared" si="1"/>
        <v>17699</v>
      </c>
      <c r="C1563" s="1" t="s">
        <v>1873</v>
      </c>
      <c r="D1563" s="2">
        <f t="shared" si="2"/>
        <v>312</v>
      </c>
      <c r="E1563" s="3">
        <v>2.0</v>
      </c>
      <c r="G1563" s="4">
        <v>5489.0</v>
      </c>
    </row>
    <row r="1564">
      <c r="A1564" s="1" t="s">
        <v>1876</v>
      </c>
      <c r="B1564" s="2">
        <f t="shared" si="1"/>
        <v>17711</v>
      </c>
      <c r="C1564" s="1" t="s">
        <v>1873</v>
      </c>
      <c r="D1564" s="2">
        <f t="shared" si="2"/>
        <v>312</v>
      </c>
      <c r="E1564" s="3">
        <v>3.0</v>
      </c>
      <c r="G1564" s="4">
        <v>5477.0</v>
      </c>
    </row>
    <row r="1565">
      <c r="A1565" s="1" t="s">
        <v>1877</v>
      </c>
      <c r="B1565" s="2">
        <f t="shared" si="1"/>
        <v>17723</v>
      </c>
      <c r="C1565" s="1" t="s">
        <v>1873</v>
      </c>
      <c r="D1565" s="2">
        <f t="shared" si="2"/>
        <v>312</v>
      </c>
      <c r="E1565" s="3">
        <v>4.0</v>
      </c>
      <c r="G1565" s="4">
        <v>5465.0</v>
      </c>
    </row>
    <row r="1566">
      <c r="A1566" s="1" t="s">
        <v>1878</v>
      </c>
      <c r="B1566" s="2">
        <f t="shared" si="1"/>
        <v>17735</v>
      </c>
      <c r="C1566" s="1" t="s">
        <v>1879</v>
      </c>
      <c r="D1566" s="2">
        <f t="shared" si="2"/>
        <v>313</v>
      </c>
      <c r="E1566" s="3">
        <v>0.0</v>
      </c>
      <c r="G1566" s="4">
        <v>5453.0</v>
      </c>
    </row>
    <row r="1567">
      <c r="A1567" s="1" t="s">
        <v>1880</v>
      </c>
      <c r="B1567" s="2">
        <f t="shared" si="1"/>
        <v>17748</v>
      </c>
      <c r="C1567" s="1" t="s">
        <v>1879</v>
      </c>
      <c r="D1567" s="2">
        <f t="shared" si="2"/>
        <v>313</v>
      </c>
      <c r="E1567" s="3">
        <v>1.0</v>
      </c>
      <c r="G1567" s="4">
        <v>5441.0</v>
      </c>
    </row>
    <row r="1568">
      <c r="A1568" s="1" t="s">
        <v>1881</v>
      </c>
      <c r="B1568" s="2">
        <f t="shared" si="1"/>
        <v>17760</v>
      </c>
      <c r="C1568" s="1" t="s">
        <v>1879</v>
      </c>
      <c r="D1568" s="2">
        <f t="shared" si="2"/>
        <v>313</v>
      </c>
      <c r="E1568" s="3">
        <v>2.0</v>
      </c>
      <c r="G1568" s="4">
        <v>5429.0</v>
      </c>
    </row>
    <row r="1569">
      <c r="A1569" s="1" t="s">
        <v>1882</v>
      </c>
      <c r="B1569" s="2">
        <f t="shared" si="1"/>
        <v>17772</v>
      </c>
      <c r="C1569" s="1" t="s">
        <v>1879</v>
      </c>
      <c r="D1569" s="2">
        <f t="shared" si="2"/>
        <v>313</v>
      </c>
      <c r="E1569" s="3">
        <v>3.0</v>
      </c>
      <c r="G1569" s="4">
        <v>5416.0</v>
      </c>
    </row>
    <row r="1570">
      <c r="A1570" s="1" t="s">
        <v>1883</v>
      </c>
      <c r="B1570" s="2">
        <f t="shared" si="1"/>
        <v>17784</v>
      </c>
      <c r="C1570" s="1" t="s">
        <v>1879</v>
      </c>
      <c r="D1570" s="2">
        <f t="shared" si="2"/>
        <v>313</v>
      </c>
      <c r="E1570" s="3">
        <v>4.0</v>
      </c>
      <c r="G1570" s="4">
        <v>5404.0</v>
      </c>
    </row>
    <row r="1571">
      <c r="A1571" s="1" t="s">
        <v>1884</v>
      </c>
      <c r="B1571" s="2">
        <f t="shared" si="1"/>
        <v>17797</v>
      </c>
      <c r="C1571" s="1" t="s">
        <v>1885</v>
      </c>
      <c r="D1571" s="2">
        <f t="shared" si="2"/>
        <v>314</v>
      </c>
      <c r="E1571" s="3">
        <v>0.0</v>
      </c>
      <c r="G1571" s="4">
        <v>5392.0</v>
      </c>
    </row>
    <row r="1572">
      <c r="A1572" s="1" t="s">
        <v>1886</v>
      </c>
      <c r="B1572" s="2">
        <f t="shared" si="1"/>
        <v>17809</v>
      </c>
      <c r="C1572" s="1" t="s">
        <v>1885</v>
      </c>
      <c r="D1572" s="2">
        <f t="shared" si="2"/>
        <v>314</v>
      </c>
      <c r="E1572" s="3">
        <v>1.0</v>
      </c>
      <c r="G1572" s="4">
        <v>5380.0</v>
      </c>
    </row>
    <row r="1573">
      <c r="A1573" s="1" t="s">
        <v>1887</v>
      </c>
      <c r="B1573" s="2">
        <f t="shared" si="1"/>
        <v>17821</v>
      </c>
      <c r="C1573" s="1" t="s">
        <v>1885</v>
      </c>
      <c r="D1573" s="2">
        <f t="shared" si="2"/>
        <v>314</v>
      </c>
      <c r="E1573" s="3">
        <v>2.0</v>
      </c>
      <c r="G1573" s="4">
        <v>5367.0</v>
      </c>
    </row>
    <row r="1574">
      <c r="A1574" s="1" t="s">
        <v>1888</v>
      </c>
      <c r="B1574" s="2">
        <f t="shared" si="1"/>
        <v>17834</v>
      </c>
      <c r="C1574" s="1" t="s">
        <v>1885</v>
      </c>
      <c r="D1574" s="2">
        <f t="shared" si="2"/>
        <v>314</v>
      </c>
      <c r="E1574" s="3">
        <v>3.0</v>
      </c>
      <c r="G1574" s="4">
        <v>5355.0</v>
      </c>
    </row>
    <row r="1575">
      <c r="A1575" s="1" t="s">
        <v>1889</v>
      </c>
      <c r="B1575" s="2">
        <f t="shared" si="1"/>
        <v>17846</v>
      </c>
      <c r="C1575" s="1" t="s">
        <v>1885</v>
      </c>
      <c r="D1575" s="2">
        <f t="shared" si="2"/>
        <v>314</v>
      </c>
      <c r="E1575" s="3">
        <v>4.0</v>
      </c>
      <c r="G1575" s="4">
        <v>5343.0</v>
      </c>
    </row>
    <row r="1576">
      <c r="A1576" s="1" t="s">
        <v>1890</v>
      </c>
      <c r="B1576" s="2">
        <f t="shared" si="1"/>
        <v>17859</v>
      </c>
      <c r="C1576" s="1" t="s">
        <v>1891</v>
      </c>
      <c r="D1576" s="2">
        <f t="shared" si="2"/>
        <v>315</v>
      </c>
      <c r="E1576" s="3">
        <v>0.0</v>
      </c>
      <c r="G1576" s="4">
        <v>5330.0</v>
      </c>
    </row>
    <row r="1577">
      <c r="A1577" s="1" t="s">
        <v>1892</v>
      </c>
      <c r="B1577" s="2">
        <f t="shared" si="1"/>
        <v>17871</v>
      </c>
      <c r="C1577" s="1" t="s">
        <v>1891</v>
      </c>
      <c r="D1577" s="2">
        <f t="shared" si="2"/>
        <v>315</v>
      </c>
      <c r="E1577" s="3">
        <v>1.0</v>
      </c>
      <c r="G1577" s="4">
        <v>5318.0</v>
      </c>
    </row>
    <row r="1578">
      <c r="A1578" s="1" t="s">
        <v>1893</v>
      </c>
      <c r="B1578" s="2">
        <f t="shared" si="1"/>
        <v>17884</v>
      </c>
      <c r="C1578" s="1" t="s">
        <v>1891</v>
      </c>
      <c r="D1578" s="2">
        <f t="shared" si="2"/>
        <v>315</v>
      </c>
      <c r="E1578" s="3">
        <v>2.0</v>
      </c>
      <c r="G1578" s="4">
        <v>5305.0</v>
      </c>
    </row>
    <row r="1579">
      <c r="A1579" s="1" t="s">
        <v>1894</v>
      </c>
      <c r="B1579" s="2">
        <f t="shared" si="1"/>
        <v>17896</v>
      </c>
      <c r="C1579" s="1" t="s">
        <v>1891</v>
      </c>
      <c r="D1579" s="2">
        <f t="shared" si="2"/>
        <v>315</v>
      </c>
      <c r="E1579" s="3">
        <v>3.0</v>
      </c>
      <c r="G1579" s="4">
        <v>5293.0</v>
      </c>
    </row>
    <row r="1580">
      <c r="A1580" s="1" t="s">
        <v>1895</v>
      </c>
      <c r="B1580" s="2">
        <f t="shared" si="1"/>
        <v>17909</v>
      </c>
      <c r="C1580" s="1" t="s">
        <v>1891</v>
      </c>
      <c r="D1580" s="2">
        <f t="shared" si="2"/>
        <v>315</v>
      </c>
      <c r="E1580" s="3">
        <v>4.0</v>
      </c>
      <c r="G1580" s="4">
        <v>5280.0</v>
      </c>
    </row>
    <row r="1581">
      <c r="A1581" s="1" t="s">
        <v>1896</v>
      </c>
      <c r="B1581" s="2">
        <f t="shared" si="1"/>
        <v>17921</v>
      </c>
      <c r="C1581" s="1" t="s">
        <v>1897</v>
      </c>
      <c r="D1581" s="2">
        <f t="shared" si="2"/>
        <v>316</v>
      </c>
      <c r="E1581" s="3">
        <v>0.0</v>
      </c>
      <c r="G1581" s="4">
        <v>5268.0</v>
      </c>
    </row>
    <row r="1582">
      <c r="A1582" s="1" t="s">
        <v>1898</v>
      </c>
      <c r="B1582" s="2">
        <f t="shared" si="1"/>
        <v>17934</v>
      </c>
      <c r="C1582" s="1" t="s">
        <v>1897</v>
      </c>
      <c r="D1582" s="2">
        <f t="shared" si="2"/>
        <v>316</v>
      </c>
      <c r="E1582" s="3">
        <v>1.0</v>
      </c>
      <c r="G1582" s="4">
        <v>5255.0</v>
      </c>
    </row>
    <row r="1583">
      <c r="A1583" s="1" t="s">
        <v>1899</v>
      </c>
      <c r="B1583" s="2">
        <f t="shared" si="1"/>
        <v>17946</v>
      </c>
      <c r="C1583" s="1" t="s">
        <v>1897</v>
      </c>
      <c r="D1583" s="2">
        <f t="shared" si="2"/>
        <v>316</v>
      </c>
      <c r="E1583" s="3">
        <v>2.0</v>
      </c>
      <c r="G1583" s="4">
        <v>5243.0</v>
      </c>
    </row>
    <row r="1584">
      <c r="A1584" s="1" t="s">
        <v>1900</v>
      </c>
      <c r="B1584" s="2">
        <f t="shared" si="1"/>
        <v>17959</v>
      </c>
      <c r="C1584" s="1" t="s">
        <v>1897</v>
      </c>
      <c r="D1584" s="2">
        <f t="shared" si="2"/>
        <v>316</v>
      </c>
      <c r="E1584" s="3">
        <v>3.0</v>
      </c>
      <c r="G1584" s="4">
        <v>5230.0</v>
      </c>
    </row>
    <row r="1585">
      <c r="A1585" s="1" t="s">
        <v>1901</v>
      </c>
      <c r="B1585" s="2">
        <f t="shared" si="1"/>
        <v>17972</v>
      </c>
      <c r="C1585" s="1" t="s">
        <v>1897</v>
      </c>
      <c r="D1585" s="2">
        <f t="shared" si="2"/>
        <v>316</v>
      </c>
      <c r="E1585" s="3">
        <v>4.0</v>
      </c>
      <c r="G1585" s="4">
        <v>5218.0</v>
      </c>
    </row>
    <row r="1586">
      <c r="A1586" s="1" t="s">
        <v>1902</v>
      </c>
      <c r="B1586" s="2">
        <f t="shared" si="1"/>
        <v>17984</v>
      </c>
      <c r="C1586" s="1" t="s">
        <v>1903</v>
      </c>
      <c r="D1586" s="2">
        <f t="shared" si="2"/>
        <v>317</v>
      </c>
      <c r="E1586" s="3">
        <v>0.0</v>
      </c>
      <c r="G1586" s="4">
        <v>5205.0</v>
      </c>
    </row>
    <row r="1587">
      <c r="A1587" s="1" t="s">
        <v>1904</v>
      </c>
      <c r="B1587" s="2">
        <f t="shared" si="1"/>
        <v>17997</v>
      </c>
      <c r="C1587" s="1" t="s">
        <v>1903</v>
      </c>
      <c r="D1587" s="2">
        <f t="shared" si="2"/>
        <v>317</v>
      </c>
      <c r="E1587" s="3">
        <v>1.0</v>
      </c>
      <c r="G1587" s="4">
        <v>5192.0</v>
      </c>
    </row>
    <row r="1588">
      <c r="A1588" s="1" t="s">
        <v>1905</v>
      </c>
      <c r="B1588" s="2">
        <f t="shared" si="1"/>
        <v>18010</v>
      </c>
      <c r="C1588" s="1" t="s">
        <v>1903</v>
      </c>
      <c r="D1588" s="2">
        <f t="shared" si="2"/>
        <v>317</v>
      </c>
      <c r="E1588" s="3">
        <v>2.0</v>
      </c>
      <c r="G1588" s="4">
        <v>5180.0</v>
      </c>
    </row>
    <row r="1589">
      <c r="A1589" s="1" t="s">
        <v>1906</v>
      </c>
      <c r="B1589" s="2">
        <f t="shared" si="1"/>
        <v>18022</v>
      </c>
      <c r="C1589" s="1" t="s">
        <v>1903</v>
      </c>
      <c r="D1589" s="2">
        <f t="shared" si="2"/>
        <v>317</v>
      </c>
      <c r="E1589" s="3">
        <v>3.0</v>
      </c>
      <c r="G1589" s="4">
        <v>5167.0</v>
      </c>
    </row>
    <row r="1590">
      <c r="A1590" s="1" t="s">
        <v>1907</v>
      </c>
      <c r="B1590" s="2">
        <f t="shared" si="1"/>
        <v>18035</v>
      </c>
      <c r="C1590" s="1" t="s">
        <v>1903</v>
      </c>
      <c r="D1590" s="2">
        <f t="shared" si="2"/>
        <v>317</v>
      </c>
      <c r="E1590" s="3">
        <v>4.0</v>
      </c>
      <c r="G1590" s="4">
        <v>5154.0</v>
      </c>
    </row>
    <row r="1591">
      <c r="A1591" s="1" t="s">
        <v>1908</v>
      </c>
      <c r="B1591" s="2">
        <f t="shared" si="1"/>
        <v>18048</v>
      </c>
      <c r="C1591" s="1" t="s">
        <v>1909</v>
      </c>
      <c r="D1591" s="2">
        <f t="shared" si="2"/>
        <v>318</v>
      </c>
      <c r="E1591" s="3">
        <v>0.0</v>
      </c>
      <c r="G1591" s="4">
        <v>5142.0</v>
      </c>
    </row>
    <row r="1592">
      <c r="A1592" s="1" t="s">
        <v>1910</v>
      </c>
      <c r="B1592" s="2">
        <f t="shared" si="1"/>
        <v>18061</v>
      </c>
      <c r="C1592" s="1" t="s">
        <v>1909</v>
      </c>
      <c r="D1592" s="2">
        <f t="shared" si="2"/>
        <v>318</v>
      </c>
      <c r="E1592" s="3">
        <v>1.0</v>
      </c>
      <c r="G1592" s="4">
        <v>5129.0</v>
      </c>
    </row>
    <row r="1593">
      <c r="A1593" s="1" t="s">
        <v>1911</v>
      </c>
      <c r="B1593" s="2">
        <f t="shared" si="1"/>
        <v>18074</v>
      </c>
      <c r="C1593" s="1" t="s">
        <v>1909</v>
      </c>
      <c r="D1593" s="2">
        <f t="shared" si="2"/>
        <v>318</v>
      </c>
      <c r="E1593" s="3">
        <v>2.0</v>
      </c>
      <c r="G1593" s="4">
        <v>5116.0</v>
      </c>
    </row>
    <row r="1594">
      <c r="A1594" s="1" t="s">
        <v>1912</v>
      </c>
      <c r="B1594" s="2">
        <f t="shared" si="1"/>
        <v>18087</v>
      </c>
      <c r="C1594" s="1" t="s">
        <v>1909</v>
      </c>
      <c r="D1594" s="2">
        <f t="shared" si="2"/>
        <v>318</v>
      </c>
      <c r="E1594" s="3">
        <v>3.0</v>
      </c>
      <c r="G1594" s="4">
        <v>5103.0</v>
      </c>
    </row>
    <row r="1595">
      <c r="A1595" s="1" t="s">
        <v>1913</v>
      </c>
      <c r="B1595" s="2">
        <f t="shared" si="1"/>
        <v>18099</v>
      </c>
      <c r="C1595" s="1" t="s">
        <v>1909</v>
      </c>
      <c r="D1595" s="2">
        <f t="shared" si="2"/>
        <v>318</v>
      </c>
      <c r="E1595" s="3">
        <v>4.0</v>
      </c>
      <c r="G1595" s="4">
        <v>5090.0</v>
      </c>
    </row>
    <row r="1596">
      <c r="A1596" s="1" t="s">
        <v>1914</v>
      </c>
      <c r="B1596" s="2">
        <f t="shared" si="1"/>
        <v>18112</v>
      </c>
      <c r="C1596" s="1" t="s">
        <v>1915</v>
      </c>
      <c r="D1596" s="2">
        <f t="shared" si="2"/>
        <v>319</v>
      </c>
      <c r="E1596" s="3">
        <v>0.0</v>
      </c>
      <c r="G1596" s="4">
        <v>5077.0</v>
      </c>
    </row>
    <row r="1597">
      <c r="A1597" s="1" t="s">
        <v>1916</v>
      </c>
      <c r="B1597" s="2">
        <f t="shared" si="1"/>
        <v>18125</v>
      </c>
      <c r="C1597" s="1" t="s">
        <v>1915</v>
      </c>
      <c r="D1597" s="2">
        <f t="shared" si="2"/>
        <v>319</v>
      </c>
      <c r="E1597" s="3">
        <v>1.0</v>
      </c>
      <c r="G1597" s="4">
        <v>5065.0</v>
      </c>
    </row>
    <row r="1598">
      <c r="A1598" s="1" t="s">
        <v>1917</v>
      </c>
      <c r="B1598" s="2">
        <f t="shared" si="1"/>
        <v>18138</v>
      </c>
      <c r="C1598" s="1" t="s">
        <v>1915</v>
      </c>
      <c r="D1598" s="2">
        <f t="shared" si="2"/>
        <v>319</v>
      </c>
      <c r="E1598" s="3">
        <v>2.0</v>
      </c>
      <c r="G1598" s="4">
        <v>5052.0</v>
      </c>
    </row>
    <row r="1599">
      <c r="A1599" s="1" t="s">
        <v>1918</v>
      </c>
      <c r="B1599" s="2">
        <f t="shared" si="1"/>
        <v>18151</v>
      </c>
      <c r="C1599" s="1" t="s">
        <v>1915</v>
      </c>
      <c r="D1599" s="2">
        <f t="shared" si="2"/>
        <v>319</v>
      </c>
      <c r="E1599" s="3">
        <v>3.0</v>
      </c>
      <c r="G1599" s="4">
        <v>5039.0</v>
      </c>
    </row>
    <row r="1600">
      <c r="A1600" s="1" t="s">
        <v>1919</v>
      </c>
      <c r="B1600" s="2">
        <f t="shared" si="1"/>
        <v>18164</v>
      </c>
      <c r="C1600" s="1" t="s">
        <v>1915</v>
      </c>
      <c r="D1600" s="2">
        <f t="shared" si="2"/>
        <v>319</v>
      </c>
      <c r="E1600" s="3">
        <v>4.0</v>
      </c>
      <c r="G1600" s="4">
        <v>5026.0</v>
      </c>
    </row>
    <row r="1601">
      <c r="A1601" s="1" t="s">
        <v>1920</v>
      </c>
      <c r="B1601" s="2">
        <f t="shared" si="1"/>
        <v>18178</v>
      </c>
      <c r="C1601" s="1" t="s">
        <v>1921</v>
      </c>
      <c r="D1601" s="2">
        <f t="shared" si="2"/>
        <v>320</v>
      </c>
      <c r="E1601" s="3">
        <v>0.0</v>
      </c>
      <c r="G1601" s="4">
        <v>5013.0</v>
      </c>
    </row>
    <row r="1602">
      <c r="A1602" s="1" t="s">
        <v>1922</v>
      </c>
      <c r="B1602" s="2">
        <f t="shared" si="1"/>
        <v>18191</v>
      </c>
      <c r="C1602" s="1" t="s">
        <v>1921</v>
      </c>
      <c r="D1602" s="2">
        <f t="shared" si="2"/>
        <v>320</v>
      </c>
      <c r="E1602" s="3">
        <v>1.0</v>
      </c>
      <c r="G1602" s="4">
        <v>5000.0</v>
      </c>
    </row>
    <row r="1603">
      <c r="A1603" s="1" t="s">
        <v>1923</v>
      </c>
      <c r="B1603" s="2">
        <f t="shared" si="1"/>
        <v>18204</v>
      </c>
      <c r="C1603" s="1" t="s">
        <v>1921</v>
      </c>
      <c r="D1603" s="2">
        <f t="shared" si="2"/>
        <v>320</v>
      </c>
      <c r="E1603" s="3">
        <v>2.0</v>
      </c>
      <c r="G1603" s="4">
        <v>4986.0</v>
      </c>
    </row>
    <row r="1604">
      <c r="A1604" s="1" t="s">
        <v>1924</v>
      </c>
      <c r="B1604" s="2">
        <f t="shared" si="1"/>
        <v>18217</v>
      </c>
      <c r="C1604" s="1" t="s">
        <v>1921</v>
      </c>
      <c r="D1604" s="2">
        <f t="shared" si="2"/>
        <v>320</v>
      </c>
      <c r="E1604" s="3">
        <v>3.0</v>
      </c>
      <c r="G1604" s="4">
        <v>4973.0</v>
      </c>
    </row>
    <row r="1605">
      <c r="A1605" s="1" t="s">
        <v>1925</v>
      </c>
      <c r="B1605" s="2">
        <f t="shared" si="1"/>
        <v>18230</v>
      </c>
      <c r="C1605" s="1" t="s">
        <v>1921</v>
      </c>
      <c r="D1605" s="2">
        <f t="shared" si="2"/>
        <v>320</v>
      </c>
      <c r="E1605" s="3">
        <v>4.0</v>
      </c>
      <c r="G1605" s="4">
        <v>4960.0</v>
      </c>
    </row>
    <row r="1606">
      <c r="A1606" s="1" t="s">
        <v>1926</v>
      </c>
      <c r="B1606" s="2">
        <f t="shared" si="1"/>
        <v>18243</v>
      </c>
      <c r="C1606" s="1" t="s">
        <v>1927</v>
      </c>
      <c r="D1606" s="2">
        <f t="shared" si="2"/>
        <v>321</v>
      </c>
      <c r="E1606" s="3">
        <v>0.0</v>
      </c>
      <c r="G1606" s="4">
        <v>4947.0</v>
      </c>
    </row>
    <row r="1607">
      <c r="A1607" s="1" t="s">
        <v>1928</v>
      </c>
      <c r="B1607" s="2">
        <f t="shared" si="1"/>
        <v>18257</v>
      </c>
      <c r="C1607" s="1" t="s">
        <v>1927</v>
      </c>
      <c r="D1607" s="2">
        <f t="shared" si="2"/>
        <v>321</v>
      </c>
      <c r="E1607" s="3">
        <v>1.0</v>
      </c>
      <c r="G1607" s="4">
        <v>4934.0</v>
      </c>
    </row>
    <row r="1608">
      <c r="A1608" s="1" t="s">
        <v>1929</v>
      </c>
      <c r="B1608" s="2">
        <f t="shared" si="1"/>
        <v>18270</v>
      </c>
      <c r="C1608" s="1" t="s">
        <v>1927</v>
      </c>
      <c r="D1608" s="2">
        <f t="shared" si="2"/>
        <v>321</v>
      </c>
      <c r="E1608" s="3">
        <v>2.0</v>
      </c>
      <c r="G1608" s="4">
        <v>4921.0</v>
      </c>
    </row>
    <row r="1609">
      <c r="A1609" s="1" t="s">
        <v>1930</v>
      </c>
      <c r="B1609" s="2">
        <f t="shared" si="1"/>
        <v>18283</v>
      </c>
      <c r="C1609" s="1" t="s">
        <v>1927</v>
      </c>
      <c r="D1609" s="2">
        <f t="shared" si="2"/>
        <v>321</v>
      </c>
      <c r="E1609" s="3">
        <v>3.0</v>
      </c>
      <c r="G1609" s="4">
        <v>4907.0</v>
      </c>
    </row>
    <row r="1610">
      <c r="A1610" s="1" t="s">
        <v>1931</v>
      </c>
      <c r="B1610" s="2">
        <f t="shared" si="1"/>
        <v>18297</v>
      </c>
      <c r="C1610" s="1" t="s">
        <v>1927</v>
      </c>
      <c r="D1610" s="2">
        <f t="shared" si="2"/>
        <v>321</v>
      </c>
      <c r="E1610" s="3">
        <v>4.0</v>
      </c>
      <c r="G1610" s="4">
        <v>4894.0</v>
      </c>
    </row>
    <row r="1611">
      <c r="A1611" s="1" t="s">
        <v>1932</v>
      </c>
      <c r="B1611" s="2">
        <f t="shared" si="1"/>
        <v>18310</v>
      </c>
      <c r="C1611" s="1" t="s">
        <v>1933</v>
      </c>
      <c r="D1611" s="2">
        <f t="shared" si="2"/>
        <v>322</v>
      </c>
      <c r="E1611" s="3">
        <v>0.0</v>
      </c>
      <c r="G1611" s="4">
        <v>4881.0</v>
      </c>
    </row>
    <row r="1612">
      <c r="A1612" s="1" t="s">
        <v>1934</v>
      </c>
      <c r="B1612" s="2">
        <f t="shared" si="1"/>
        <v>18323</v>
      </c>
      <c r="C1612" s="1" t="s">
        <v>1933</v>
      </c>
      <c r="D1612" s="2">
        <f t="shared" si="2"/>
        <v>322</v>
      </c>
      <c r="E1612" s="3">
        <v>1.0</v>
      </c>
      <c r="G1612" s="4">
        <v>4867.0</v>
      </c>
    </row>
    <row r="1613">
      <c r="A1613" s="1" t="s">
        <v>1935</v>
      </c>
      <c r="B1613" s="2">
        <f t="shared" si="1"/>
        <v>18337</v>
      </c>
      <c r="C1613" s="1" t="s">
        <v>1933</v>
      </c>
      <c r="D1613" s="2">
        <f t="shared" si="2"/>
        <v>322</v>
      </c>
      <c r="E1613" s="3">
        <v>2.0</v>
      </c>
      <c r="G1613" s="4">
        <v>4854.0</v>
      </c>
    </row>
    <row r="1614">
      <c r="A1614" s="1" t="s">
        <v>1936</v>
      </c>
      <c r="B1614" s="2">
        <f t="shared" si="1"/>
        <v>18350</v>
      </c>
      <c r="C1614" s="1" t="s">
        <v>1933</v>
      </c>
      <c r="D1614" s="2">
        <f t="shared" si="2"/>
        <v>322</v>
      </c>
      <c r="E1614" s="3">
        <v>3.0</v>
      </c>
      <c r="G1614" s="4">
        <v>4841.0</v>
      </c>
    </row>
    <row r="1615">
      <c r="A1615" s="1" t="s">
        <v>1937</v>
      </c>
      <c r="B1615" s="2">
        <f t="shared" si="1"/>
        <v>18364</v>
      </c>
      <c r="C1615" s="1" t="s">
        <v>1933</v>
      </c>
      <c r="D1615" s="2">
        <f t="shared" si="2"/>
        <v>322</v>
      </c>
      <c r="E1615" s="3">
        <v>4.0</v>
      </c>
      <c r="G1615" s="4">
        <v>4827.0</v>
      </c>
    </row>
    <row r="1616">
      <c r="A1616" s="1" t="s">
        <v>1938</v>
      </c>
      <c r="B1616" s="2">
        <f t="shared" si="1"/>
        <v>18377</v>
      </c>
      <c r="C1616" s="1" t="s">
        <v>1939</v>
      </c>
      <c r="D1616" s="2">
        <f t="shared" si="2"/>
        <v>323</v>
      </c>
      <c r="E1616" s="3">
        <v>0.0</v>
      </c>
      <c r="G1616" s="4">
        <v>4814.0</v>
      </c>
    </row>
    <row r="1617">
      <c r="A1617" s="1" t="s">
        <v>1940</v>
      </c>
      <c r="B1617" s="2">
        <f t="shared" si="1"/>
        <v>18391</v>
      </c>
      <c r="C1617" s="1" t="s">
        <v>1939</v>
      </c>
      <c r="D1617" s="2">
        <f t="shared" si="2"/>
        <v>323</v>
      </c>
      <c r="E1617" s="3">
        <v>1.0</v>
      </c>
      <c r="G1617" s="4">
        <v>4800.0</v>
      </c>
    </row>
    <row r="1618">
      <c r="A1618" s="1" t="s">
        <v>1941</v>
      </c>
      <c r="B1618" s="2">
        <f t="shared" si="1"/>
        <v>18405</v>
      </c>
      <c r="C1618" s="1" t="s">
        <v>1939</v>
      </c>
      <c r="D1618" s="2">
        <f t="shared" si="2"/>
        <v>323</v>
      </c>
      <c r="E1618" s="3">
        <v>2.0</v>
      </c>
      <c r="G1618" s="4">
        <v>4787.0</v>
      </c>
    </row>
    <row r="1619">
      <c r="A1619" s="1" t="s">
        <v>1942</v>
      </c>
      <c r="B1619" s="2">
        <f t="shared" si="1"/>
        <v>18418</v>
      </c>
      <c r="C1619" s="1" t="s">
        <v>1939</v>
      </c>
      <c r="D1619" s="2">
        <f t="shared" si="2"/>
        <v>323</v>
      </c>
      <c r="E1619" s="3">
        <v>3.0</v>
      </c>
      <c r="G1619" s="4">
        <v>4773.0</v>
      </c>
    </row>
    <row r="1620">
      <c r="A1620" s="1" t="s">
        <v>1943</v>
      </c>
      <c r="B1620" s="2">
        <f t="shared" si="1"/>
        <v>18432</v>
      </c>
      <c r="C1620" s="1" t="s">
        <v>1939</v>
      </c>
      <c r="D1620" s="2">
        <f t="shared" si="2"/>
        <v>323</v>
      </c>
      <c r="E1620" s="3">
        <v>4.0</v>
      </c>
      <c r="G1620" s="4">
        <v>4759.0</v>
      </c>
    </row>
    <row r="1621">
      <c r="A1621" s="1" t="s">
        <v>1944</v>
      </c>
      <c r="B1621" s="2">
        <f t="shared" si="1"/>
        <v>18446</v>
      </c>
      <c r="C1621" s="1" t="s">
        <v>1945</v>
      </c>
      <c r="D1621" s="2">
        <f t="shared" si="2"/>
        <v>324</v>
      </c>
      <c r="E1621" s="3">
        <v>0.0</v>
      </c>
      <c r="G1621" s="4">
        <v>4746.0</v>
      </c>
    </row>
    <row r="1622">
      <c r="A1622" s="1" t="s">
        <v>1946</v>
      </c>
      <c r="B1622" s="2">
        <f t="shared" si="1"/>
        <v>18459</v>
      </c>
      <c r="C1622" s="1" t="s">
        <v>1945</v>
      </c>
      <c r="D1622" s="2">
        <f t="shared" si="2"/>
        <v>324</v>
      </c>
      <c r="E1622" s="3">
        <v>1.0</v>
      </c>
      <c r="G1622" s="4">
        <v>4732.0</v>
      </c>
    </row>
    <row r="1623">
      <c r="A1623" s="1" t="s">
        <v>1947</v>
      </c>
      <c r="B1623" s="2">
        <f t="shared" si="1"/>
        <v>18473</v>
      </c>
      <c r="C1623" s="1" t="s">
        <v>1945</v>
      </c>
      <c r="D1623" s="2">
        <f t="shared" si="2"/>
        <v>324</v>
      </c>
      <c r="E1623" s="3">
        <v>2.0</v>
      </c>
      <c r="G1623" s="4">
        <v>4718.0</v>
      </c>
    </row>
    <row r="1624">
      <c r="A1624" s="1" t="s">
        <v>1948</v>
      </c>
      <c r="B1624" s="2">
        <f t="shared" si="1"/>
        <v>18487</v>
      </c>
      <c r="C1624" s="1" t="s">
        <v>1945</v>
      </c>
      <c r="D1624" s="2">
        <f t="shared" si="2"/>
        <v>324</v>
      </c>
      <c r="E1624" s="3">
        <v>3.0</v>
      </c>
      <c r="G1624" s="4">
        <v>4705.0</v>
      </c>
    </row>
    <row r="1625">
      <c r="A1625" s="1" t="s">
        <v>1949</v>
      </c>
      <c r="B1625" s="2">
        <f t="shared" si="1"/>
        <v>18501</v>
      </c>
      <c r="C1625" s="1" t="s">
        <v>1945</v>
      </c>
      <c r="D1625" s="2">
        <f t="shared" si="2"/>
        <v>324</v>
      </c>
      <c r="E1625" s="3">
        <v>4.0</v>
      </c>
      <c r="G1625" s="4">
        <v>4691.0</v>
      </c>
    </row>
    <row r="1626">
      <c r="A1626" s="1" t="s">
        <v>1950</v>
      </c>
      <c r="B1626" s="2">
        <f t="shared" si="1"/>
        <v>18515</v>
      </c>
      <c r="C1626" s="1" t="s">
        <v>1951</v>
      </c>
      <c r="D1626" s="2">
        <f t="shared" si="2"/>
        <v>325</v>
      </c>
      <c r="E1626" s="3">
        <v>0.0</v>
      </c>
      <c r="G1626" s="4">
        <v>4677.0</v>
      </c>
    </row>
    <row r="1627">
      <c r="A1627" s="1" t="s">
        <v>1952</v>
      </c>
      <c r="B1627" s="2">
        <f t="shared" si="1"/>
        <v>18529</v>
      </c>
      <c r="C1627" s="1" t="s">
        <v>1951</v>
      </c>
      <c r="D1627" s="2">
        <f t="shared" si="2"/>
        <v>325</v>
      </c>
      <c r="E1627" s="3">
        <v>1.0</v>
      </c>
      <c r="G1627" s="4">
        <v>4663.0</v>
      </c>
    </row>
    <row r="1628">
      <c r="A1628" s="1" t="s">
        <v>1953</v>
      </c>
      <c r="B1628" s="2">
        <f t="shared" si="1"/>
        <v>18543</v>
      </c>
      <c r="C1628" s="1" t="s">
        <v>1951</v>
      </c>
      <c r="D1628" s="2">
        <f t="shared" si="2"/>
        <v>325</v>
      </c>
      <c r="E1628" s="3">
        <v>2.0</v>
      </c>
      <c r="G1628" s="4">
        <v>4649.0</v>
      </c>
    </row>
    <row r="1629">
      <c r="A1629" s="1" t="s">
        <v>1954</v>
      </c>
      <c r="B1629" s="2">
        <f t="shared" si="1"/>
        <v>18557</v>
      </c>
      <c r="C1629" s="1" t="s">
        <v>1951</v>
      </c>
      <c r="D1629" s="2">
        <f t="shared" si="2"/>
        <v>325</v>
      </c>
      <c r="E1629" s="3">
        <v>3.0</v>
      </c>
      <c r="G1629" s="4">
        <v>4635.0</v>
      </c>
    </row>
    <row r="1630">
      <c r="A1630" s="1" t="s">
        <v>1955</v>
      </c>
      <c r="B1630" s="2">
        <f t="shared" si="1"/>
        <v>18571</v>
      </c>
      <c r="C1630" s="1" t="s">
        <v>1951</v>
      </c>
      <c r="D1630" s="2">
        <f t="shared" si="2"/>
        <v>325</v>
      </c>
      <c r="E1630" s="3">
        <v>4.0</v>
      </c>
      <c r="G1630" s="4">
        <v>4621.0</v>
      </c>
    </row>
    <row r="1631">
      <c r="A1631" s="1" t="s">
        <v>1956</v>
      </c>
      <c r="B1631" s="2">
        <f t="shared" si="1"/>
        <v>18585</v>
      </c>
      <c r="C1631" s="1" t="s">
        <v>1957</v>
      </c>
      <c r="D1631" s="2">
        <f t="shared" si="2"/>
        <v>326</v>
      </c>
      <c r="E1631" s="3">
        <v>0.0</v>
      </c>
      <c r="G1631" s="4">
        <v>4607.0</v>
      </c>
    </row>
    <row r="1632">
      <c r="A1632" s="1" t="s">
        <v>1958</v>
      </c>
      <c r="B1632" s="2">
        <f t="shared" si="1"/>
        <v>18599</v>
      </c>
      <c r="C1632" s="1" t="s">
        <v>1957</v>
      </c>
      <c r="D1632" s="2">
        <f t="shared" si="2"/>
        <v>326</v>
      </c>
      <c r="E1632" s="3">
        <v>1.0</v>
      </c>
      <c r="G1632" s="4">
        <v>4593.0</v>
      </c>
    </row>
    <row r="1633">
      <c r="A1633" s="1" t="s">
        <v>1959</v>
      </c>
      <c r="B1633" s="2">
        <f t="shared" si="1"/>
        <v>18613</v>
      </c>
      <c r="C1633" s="1" t="s">
        <v>1957</v>
      </c>
      <c r="D1633" s="2">
        <f t="shared" si="2"/>
        <v>326</v>
      </c>
      <c r="E1633" s="3">
        <v>2.0</v>
      </c>
      <c r="G1633" s="4">
        <v>4579.0</v>
      </c>
    </row>
    <row r="1634">
      <c r="A1634" s="1" t="s">
        <v>1960</v>
      </c>
      <c r="B1634" s="2">
        <f t="shared" si="1"/>
        <v>18627</v>
      </c>
      <c r="C1634" s="1" t="s">
        <v>1957</v>
      </c>
      <c r="D1634" s="2">
        <f t="shared" si="2"/>
        <v>326</v>
      </c>
      <c r="E1634" s="3">
        <v>3.0</v>
      </c>
      <c r="G1634" s="4">
        <v>4565.0</v>
      </c>
    </row>
    <row r="1635">
      <c r="A1635" s="1" t="s">
        <v>1961</v>
      </c>
      <c r="B1635" s="2">
        <f t="shared" si="1"/>
        <v>18641</v>
      </c>
      <c r="C1635" s="1" t="s">
        <v>1957</v>
      </c>
      <c r="D1635" s="2">
        <f t="shared" si="2"/>
        <v>326</v>
      </c>
      <c r="E1635" s="3">
        <v>4.0</v>
      </c>
      <c r="G1635" s="4">
        <v>4551.0</v>
      </c>
    </row>
    <row r="1636">
      <c r="A1636" s="1" t="s">
        <v>1962</v>
      </c>
      <c r="B1636" s="2">
        <f t="shared" si="1"/>
        <v>18656</v>
      </c>
      <c r="C1636" s="1" t="s">
        <v>1963</v>
      </c>
      <c r="D1636" s="2">
        <f t="shared" si="2"/>
        <v>327</v>
      </c>
      <c r="E1636" s="3">
        <v>0.0</v>
      </c>
      <c r="G1636" s="4">
        <v>4537.0</v>
      </c>
    </row>
    <row r="1637">
      <c r="A1637" s="1" t="s">
        <v>1964</v>
      </c>
      <c r="B1637" s="2">
        <f t="shared" si="1"/>
        <v>18670</v>
      </c>
      <c r="C1637" s="1" t="s">
        <v>1963</v>
      </c>
      <c r="D1637" s="2">
        <f t="shared" si="2"/>
        <v>327</v>
      </c>
      <c r="E1637" s="3">
        <v>1.0</v>
      </c>
      <c r="G1637" s="4">
        <v>4523.0</v>
      </c>
    </row>
    <row r="1638">
      <c r="A1638" s="1" t="s">
        <v>1965</v>
      </c>
      <c r="B1638" s="2">
        <f t="shared" si="1"/>
        <v>18684</v>
      </c>
      <c r="C1638" s="1" t="s">
        <v>1963</v>
      </c>
      <c r="D1638" s="2">
        <f t="shared" si="2"/>
        <v>327</v>
      </c>
      <c r="E1638" s="3">
        <v>2.0</v>
      </c>
      <c r="G1638" s="4">
        <v>4508.0</v>
      </c>
    </row>
    <row r="1639">
      <c r="A1639" s="1" t="s">
        <v>1966</v>
      </c>
      <c r="B1639" s="2">
        <f t="shared" si="1"/>
        <v>18699</v>
      </c>
      <c r="C1639" s="1" t="s">
        <v>1963</v>
      </c>
      <c r="D1639" s="2">
        <f t="shared" si="2"/>
        <v>327</v>
      </c>
      <c r="E1639" s="3">
        <v>3.0</v>
      </c>
      <c r="G1639" s="4">
        <v>4494.0</v>
      </c>
    </row>
    <row r="1640">
      <c r="A1640" s="1" t="s">
        <v>1967</v>
      </c>
      <c r="B1640" s="2">
        <f t="shared" si="1"/>
        <v>18713</v>
      </c>
      <c r="C1640" s="1" t="s">
        <v>1963</v>
      </c>
      <c r="D1640" s="2">
        <f t="shared" si="2"/>
        <v>327</v>
      </c>
      <c r="E1640" s="3">
        <v>4.0</v>
      </c>
      <c r="G1640" s="4">
        <v>4480.0</v>
      </c>
    </row>
    <row r="1641">
      <c r="A1641" s="1" t="s">
        <v>1968</v>
      </c>
      <c r="B1641" s="2">
        <f t="shared" si="1"/>
        <v>18727</v>
      </c>
      <c r="C1641" s="1" t="s">
        <v>1969</v>
      </c>
      <c r="D1641" s="2">
        <f t="shared" si="2"/>
        <v>328</v>
      </c>
      <c r="E1641" s="3">
        <v>0.0</v>
      </c>
      <c r="G1641" s="4">
        <v>4465.0</v>
      </c>
    </row>
    <row r="1642">
      <c r="A1642" s="1" t="s">
        <v>1970</v>
      </c>
      <c r="B1642" s="2">
        <f t="shared" si="1"/>
        <v>18742</v>
      </c>
      <c r="C1642" s="1" t="s">
        <v>1969</v>
      </c>
      <c r="D1642" s="2">
        <f t="shared" si="2"/>
        <v>328</v>
      </c>
      <c r="E1642" s="3">
        <v>1.0</v>
      </c>
      <c r="G1642" s="4">
        <v>4451.0</v>
      </c>
    </row>
    <row r="1643">
      <c r="A1643" s="1" t="s">
        <v>1971</v>
      </c>
      <c r="B1643" s="2">
        <f t="shared" si="1"/>
        <v>18756</v>
      </c>
      <c r="C1643" s="1" t="s">
        <v>1969</v>
      </c>
      <c r="D1643" s="2">
        <f t="shared" si="2"/>
        <v>328</v>
      </c>
      <c r="E1643" s="3">
        <v>2.0</v>
      </c>
      <c r="G1643" s="4">
        <v>4437.0</v>
      </c>
    </row>
    <row r="1644">
      <c r="A1644" s="1" t="s">
        <v>1972</v>
      </c>
      <c r="B1644" s="2">
        <f t="shared" si="1"/>
        <v>18771</v>
      </c>
      <c r="C1644" s="1" t="s">
        <v>1969</v>
      </c>
      <c r="D1644" s="2">
        <f t="shared" si="2"/>
        <v>328</v>
      </c>
      <c r="E1644" s="3">
        <v>3.0</v>
      </c>
      <c r="G1644" s="4">
        <v>4422.0</v>
      </c>
    </row>
    <row r="1645">
      <c r="A1645" s="1" t="s">
        <v>1973</v>
      </c>
      <c r="B1645" s="2">
        <f t="shared" si="1"/>
        <v>18786</v>
      </c>
      <c r="C1645" s="1" t="s">
        <v>1969</v>
      </c>
      <c r="D1645" s="2">
        <f t="shared" si="2"/>
        <v>328</v>
      </c>
      <c r="E1645" s="3">
        <v>4.0</v>
      </c>
      <c r="G1645" s="4">
        <v>4408.0</v>
      </c>
    </row>
    <row r="1646">
      <c r="A1646" s="1" t="s">
        <v>1974</v>
      </c>
      <c r="B1646" s="2">
        <f t="shared" si="1"/>
        <v>18800</v>
      </c>
      <c r="C1646" s="1" t="s">
        <v>1975</v>
      </c>
      <c r="D1646" s="2">
        <f t="shared" si="2"/>
        <v>329</v>
      </c>
      <c r="E1646" s="3">
        <v>0.0</v>
      </c>
      <c r="G1646" s="4">
        <v>4393.0</v>
      </c>
    </row>
    <row r="1647">
      <c r="A1647" s="1" t="s">
        <v>1976</v>
      </c>
      <c r="B1647" s="2">
        <f t="shared" si="1"/>
        <v>18815</v>
      </c>
      <c r="C1647" s="1" t="s">
        <v>1975</v>
      </c>
      <c r="D1647" s="2">
        <f t="shared" si="2"/>
        <v>329</v>
      </c>
      <c r="E1647" s="3">
        <v>1.0</v>
      </c>
      <c r="G1647" s="4">
        <v>4378.0</v>
      </c>
    </row>
    <row r="1648">
      <c r="A1648" s="1" t="s">
        <v>1977</v>
      </c>
      <c r="B1648" s="2">
        <f t="shared" si="1"/>
        <v>18830</v>
      </c>
      <c r="C1648" s="1" t="s">
        <v>1975</v>
      </c>
      <c r="D1648" s="2">
        <f t="shared" si="2"/>
        <v>329</v>
      </c>
      <c r="E1648" s="3">
        <v>2.0</v>
      </c>
      <c r="G1648" s="4">
        <v>4364.0</v>
      </c>
    </row>
    <row r="1649">
      <c r="A1649" s="1" t="s">
        <v>1978</v>
      </c>
      <c r="B1649" s="2">
        <f t="shared" si="1"/>
        <v>18845</v>
      </c>
      <c r="C1649" s="1" t="s">
        <v>1975</v>
      </c>
      <c r="D1649" s="2">
        <f t="shared" si="2"/>
        <v>329</v>
      </c>
      <c r="E1649" s="3">
        <v>3.0</v>
      </c>
      <c r="G1649" s="4">
        <v>4349.0</v>
      </c>
    </row>
    <row r="1650">
      <c r="A1650" s="1" t="s">
        <v>1979</v>
      </c>
      <c r="B1650" s="2">
        <f t="shared" si="1"/>
        <v>18859</v>
      </c>
      <c r="C1650" s="1" t="s">
        <v>1975</v>
      </c>
      <c r="D1650" s="2">
        <f t="shared" si="2"/>
        <v>329</v>
      </c>
      <c r="E1650" s="3">
        <v>4.0</v>
      </c>
      <c r="G1650" s="4">
        <v>4334.0</v>
      </c>
    </row>
    <row r="1651">
      <c r="A1651" s="1" t="s">
        <v>1980</v>
      </c>
      <c r="B1651" s="2">
        <f t="shared" si="1"/>
        <v>18874</v>
      </c>
      <c r="C1651" s="1" t="s">
        <v>1981</v>
      </c>
      <c r="D1651" s="2">
        <f t="shared" si="2"/>
        <v>330</v>
      </c>
      <c r="E1651" s="3">
        <v>0.0</v>
      </c>
      <c r="G1651" s="4">
        <v>4319.0</v>
      </c>
    </row>
    <row r="1652">
      <c r="A1652" s="1" t="s">
        <v>1982</v>
      </c>
      <c r="B1652" s="2">
        <f t="shared" si="1"/>
        <v>18889</v>
      </c>
      <c r="C1652" s="1" t="s">
        <v>1981</v>
      </c>
      <c r="D1652" s="2">
        <f t="shared" si="2"/>
        <v>330</v>
      </c>
      <c r="E1652" s="3">
        <v>1.0</v>
      </c>
      <c r="G1652" s="4">
        <v>4305.0</v>
      </c>
    </row>
    <row r="1653">
      <c r="A1653" s="1" t="s">
        <v>1983</v>
      </c>
      <c r="B1653" s="2">
        <f t="shared" si="1"/>
        <v>18904</v>
      </c>
      <c r="C1653" s="1" t="s">
        <v>1981</v>
      </c>
      <c r="D1653" s="2">
        <f t="shared" si="2"/>
        <v>330</v>
      </c>
      <c r="E1653" s="3">
        <v>2.0</v>
      </c>
      <c r="G1653" s="4">
        <v>4290.0</v>
      </c>
    </row>
    <row r="1654">
      <c r="A1654" s="1" t="s">
        <v>1984</v>
      </c>
      <c r="B1654" s="2">
        <f t="shared" si="1"/>
        <v>18919</v>
      </c>
      <c r="C1654" s="1" t="s">
        <v>1981</v>
      </c>
      <c r="D1654" s="2">
        <f t="shared" si="2"/>
        <v>330</v>
      </c>
      <c r="E1654" s="3">
        <v>3.0</v>
      </c>
      <c r="G1654" s="4">
        <v>4275.0</v>
      </c>
    </row>
    <row r="1655">
      <c r="A1655" s="1" t="s">
        <v>1985</v>
      </c>
      <c r="B1655" s="2">
        <f t="shared" si="1"/>
        <v>18934</v>
      </c>
      <c r="C1655" s="1" t="s">
        <v>1981</v>
      </c>
      <c r="D1655" s="2">
        <f t="shared" si="2"/>
        <v>330</v>
      </c>
      <c r="E1655" s="3">
        <v>4.0</v>
      </c>
      <c r="G1655" s="4">
        <v>4260.0</v>
      </c>
    </row>
    <row r="1656">
      <c r="A1656" s="1" t="s">
        <v>1986</v>
      </c>
      <c r="B1656" s="2">
        <f t="shared" si="1"/>
        <v>18950</v>
      </c>
      <c r="C1656" s="1" t="s">
        <v>1987</v>
      </c>
      <c r="D1656" s="2">
        <f t="shared" si="2"/>
        <v>331</v>
      </c>
      <c r="E1656" s="3">
        <v>0.0</v>
      </c>
      <c r="G1656" s="4">
        <v>4245.0</v>
      </c>
    </row>
    <row r="1657">
      <c r="A1657" s="1" t="s">
        <v>1988</v>
      </c>
      <c r="B1657" s="2">
        <f t="shared" si="1"/>
        <v>18965</v>
      </c>
      <c r="C1657" s="1" t="s">
        <v>1987</v>
      </c>
      <c r="D1657" s="2">
        <f t="shared" si="2"/>
        <v>331</v>
      </c>
      <c r="E1657" s="3">
        <v>1.0</v>
      </c>
      <c r="G1657" s="4">
        <v>4230.0</v>
      </c>
    </row>
    <row r="1658">
      <c r="A1658" s="1" t="s">
        <v>1989</v>
      </c>
      <c r="B1658" s="2">
        <f t="shared" si="1"/>
        <v>18980</v>
      </c>
      <c r="C1658" s="1" t="s">
        <v>1987</v>
      </c>
      <c r="D1658" s="2">
        <f t="shared" si="2"/>
        <v>331</v>
      </c>
      <c r="E1658" s="3">
        <v>2.0</v>
      </c>
      <c r="G1658" s="4">
        <v>4214.0</v>
      </c>
    </row>
    <row r="1659">
      <c r="A1659" s="1" t="s">
        <v>1990</v>
      </c>
      <c r="B1659" s="2">
        <f t="shared" si="1"/>
        <v>18995</v>
      </c>
      <c r="C1659" s="1" t="s">
        <v>1987</v>
      </c>
      <c r="D1659" s="2">
        <f t="shared" si="2"/>
        <v>331</v>
      </c>
      <c r="E1659" s="3">
        <v>3.0</v>
      </c>
      <c r="G1659" s="4">
        <v>4199.0</v>
      </c>
    </row>
    <row r="1660">
      <c r="A1660" s="1" t="s">
        <v>1991</v>
      </c>
      <c r="B1660" s="2">
        <f t="shared" si="1"/>
        <v>19011</v>
      </c>
      <c r="C1660" s="1" t="s">
        <v>1987</v>
      </c>
      <c r="D1660" s="2">
        <f t="shared" si="2"/>
        <v>331</v>
      </c>
      <c r="E1660" s="3">
        <v>4.0</v>
      </c>
      <c r="G1660" s="4">
        <v>4184.0</v>
      </c>
    </row>
    <row r="1661">
      <c r="A1661" s="1" t="s">
        <v>1992</v>
      </c>
      <c r="B1661" s="2">
        <f t="shared" si="1"/>
        <v>19026</v>
      </c>
      <c r="C1661" s="1" t="s">
        <v>1993</v>
      </c>
      <c r="D1661" s="2">
        <f t="shared" si="2"/>
        <v>332</v>
      </c>
      <c r="E1661" s="3">
        <v>0.0</v>
      </c>
      <c r="G1661" s="4">
        <v>4169.0</v>
      </c>
    </row>
    <row r="1662">
      <c r="A1662" s="1" t="s">
        <v>1994</v>
      </c>
      <c r="B1662" s="2">
        <f t="shared" si="1"/>
        <v>19041</v>
      </c>
      <c r="C1662" s="1" t="s">
        <v>1993</v>
      </c>
      <c r="D1662" s="2">
        <f t="shared" si="2"/>
        <v>332</v>
      </c>
      <c r="E1662" s="3">
        <v>1.0</v>
      </c>
      <c r="G1662" s="4">
        <v>4153.0</v>
      </c>
    </row>
    <row r="1663">
      <c r="A1663" s="1" t="s">
        <v>1995</v>
      </c>
      <c r="B1663" s="2">
        <f t="shared" si="1"/>
        <v>19057</v>
      </c>
      <c r="C1663" s="1" t="s">
        <v>1993</v>
      </c>
      <c r="D1663" s="2">
        <f t="shared" si="2"/>
        <v>332</v>
      </c>
      <c r="E1663" s="3">
        <v>2.0</v>
      </c>
      <c r="G1663" s="4">
        <v>4138.0</v>
      </c>
    </row>
    <row r="1664">
      <c r="A1664" s="1" t="s">
        <v>1996</v>
      </c>
      <c r="B1664" s="2">
        <f t="shared" si="1"/>
        <v>19072</v>
      </c>
      <c r="C1664" s="1" t="s">
        <v>1993</v>
      </c>
      <c r="D1664" s="2">
        <f t="shared" si="2"/>
        <v>332</v>
      </c>
      <c r="E1664" s="3">
        <v>3.0</v>
      </c>
      <c r="G1664" s="4">
        <v>4123.0</v>
      </c>
    </row>
    <row r="1665">
      <c r="A1665" s="1" t="s">
        <v>1997</v>
      </c>
      <c r="B1665" s="2">
        <f t="shared" si="1"/>
        <v>19088</v>
      </c>
      <c r="C1665" s="1" t="s">
        <v>1993</v>
      </c>
      <c r="D1665" s="2">
        <f t="shared" si="2"/>
        <v>332</v>
      </c>
      <c r="E1665" s="3">
        <v>4.0</v>
      </c>
      <c r="G1665" s="4">
        <v>4107.0</v>
      </c>
    </row>
    <row r="1666">
      <c r="A1666" s="1" t="s">
        <v>1998</v>
      </c>
      <c r="B1666" s="2">
        <f t="shared" si="1"/>
        <v>19104</v>
      </c>
      <c r="C1666" s="1" t="s">
        <v>1999</v>
      </c>
      <c r="D1666" s="2">
        <f t="shared" si="2"/>
        <v>333</v>
      </c>
      <c r="E1666" s="3">
        <v>0.0</v>
      </c>
      <c r="G1666" s="4">
        <v>4092.0</v>
      </c>
    </row>
    <row r="1667">
      <c r="A1667" s="1" t="s">
        <v>2000</v>
      </c>
      <c r="B1667" s="2">
        <f t="shared" si="1"/>
        <v>19119</v>
      </c>
      <c r="C1667" s="1" t="s">
        <v>1999</v>
      </c>
      <c r="D1667" s="2">
        <f t="shared" si="2"/>
        <v>333</v>
      </c>
      <c r="E1667" s="3">
        <v>1.0</v>
      </c>
      <c r="G1667" s="4">
        <v>4076.0</v>
      </c>
    </row>
    <row r="1668">
      <c r="A1668" s="1" t="s">
        <v>2001</v>
      </c>
      <c r="B1668" s="2">
        <f t="shared" si="1"/>
        <v>19135</v>
      </c>
      <c r="C1668" s="1" t="s">
        <v>1999</v>
      </c>
      <c r="D1668" s="2">
        <f t="shared" si="2"/>
        <v>333</v>
      </c>
      <c r="E1668" s="3">
        <v>2.0</v>
      </c>
      <c r="G1668" s="4">
        <v>4060.0</v>
      </c>
    </row>
    <row r="1669">
      <c r="A1669" s="1" t="s">
        <v>2002</v>
      </c>
      <c r="B1669" s="2">
        <f t="shared" si="1"/>
        <v>19151</v>
      </c>
      <c r="C1669" s="1" t="s">
        <v>1999</v>
      </c>
      <c r="D1669" s="2">
        <f t="shared" si="2"/>
        <v>333</v>
      </c>
      <c r="E1669" s="3">
        <v>3.0</v>
      </c>
      <c r="G1669" s="4">
        <v>4045.0</v>
      </c>
    </row>
    <row r="1670">
      <c r="A1670" s="1" t="s">
        <v>2003</v>
      </c>
      <c r="B1670" s="2">
        <f t="shared" si="1"/>
        <v>19167</v>
      </c>
      <c r="C1670" s="1" t="s">
        <v>1999</v>
      </c>
      <c r="D1670" s="2">
        <f t="shared" si="2"/>
        <v>333</v>
      </c>
      <c r="E1670" s="3">
        <v>4.0</v>
      </c>
      <c r="G1670" s="4">
        <v>4029.0</v>
      </c>
    </row>
    <row r="1671">
      <c r="A1671" s="1" t="s">
        <v>2004</v>
      </c>
      <c r="B1671" s="2">
        <f t="shared" si="1"/>
        <v>19183</v>
      </c>
      <c r="C1671" s="1" t="s">
        <v>2005</v>
      </c>
      <c r="D1671" s="2">
        <f t="shared" si="2"/>
        <v>334</v>
      </c>
      <c r="E1671" s="3">
        <v>0.0</v>
      </c>
      <c r="G1671" s="4">
        <v>4013.0</v>
      </c>
    </row>
    <row r="1672">
      <c r="A1672" s="1" t="s">
        <v>2006</v>
      </c>
      <c r="B1672" s="2">
        <f t="shared" si="1"/>
        <v>19199</v>
      </c>
      <c r="C1672" s="1" t="s">
        <v>2005</v>
      </c>
      <c r="D1672" s="2">
        <f t="shared" si="2"/>
        <v>334</v>
      </c>
      <c r="E1672" s="3">
        <v>1.0</v>
      </c>
      <c r="G1672" s="4">
        <v>3997.0</v>
      </c>
    </row>
    <row r="1673">
      <c r="A1673" s="1" t="s">
        <v>2007</v>
      </c>
      <c r="B1673" s="2">
        <f t="shared" si="1"/>
        <v>19215</v>
      </c>
      <c r="C1673" s="1" t="s">
        <v>2005</v>
      </c>
      <c r="D1673" s="2">
        <f t="shared" si="2"/>
        <v>334</v>
      </c>
      <c r="E1673" s="3">
        <v>2.0</v>
      </c>
      <c r="G1673" s="4">
        <v>3981.0</v>
      </c>
    </row>
    <row r="1674">
      <c r="A1674" s="1" t="s">
        <v>2008</v>
      </c>
      <c r="B1674" s="2">
        <f t="shared" si="1"/>
        <v>19231</v>
      </c>
      <c r="C1674" s="1" t="s">
        <v>2005</v>
      </c>
      <c r="D1674" s="2">
        <f t="shared" si="2"/>
        <v>334</v>
      </c>
      <c r="E1674" s="3">
        <v>3.0</v>
      </c>
      <c r="G1674" s="4">
        <v>3965.0</v>
      </c>
    </row>
    <row r="1675">
      <c r="A1675" s="1" t="s">
        <v>2009</v>
      </c>
      <c r="B1675" s="2">
        <f t="shared" si="1"/>
        <v>19247</v>
      </c>
      <c r="C1675" s="1" t="s">
        <v>2005</v>
      </c>
      <c r="D1675" s="2">
        <f t="shared" si="2"/>
        <v>334</v>
      </c>
      <c r="E1675" s="3">
        <v>4.0</v>
      </c>
      <c r="G1675" s="4">
        <v>3949.0</v>
      </c>
    </row>
    <row r="1676">
      <c r="A1676" s="1" t="s">
        <v>2010</v>
      </c>
      <c r="B1676" s="2">
        <f t="shared" si="1"/>
        <v>19263</v>
      </c>
      <c r="C1676" s="1" t="s">
        <v>2011</v>
      </c>
      <c r="D1676" s="2">
        <f t="shared" si="2"/>
        <v>335</v>
      </c>
      <c r="E1676" s="3">
        <v>0.0</v>
      </c>
      <c r="G1676" s="4">
        <v>3933.0</v>
      </c>
    </row>
    <row r="1677">
      <c r="A1677" s="1" t="s">
        <v>2012</v>
      </c>
      <c r="B1677" s="2">
        <f t="shared" si="1"/>
        <v>19279</v>
      </c>
      <c r="C1677" s="1" t="s">
        <v>2011</v>
      </c>
      <c r="D1677" s="2">
        <f t="shared" si="2"/>
        <v>335</v>
      </c>
      <c r="E1677" s="3">
        <v>1.0</v>
      </c>
      <c r="G1677" s="4">
        <v>3917.0</v>
      </c>
    </row>
    <row r="1678">
      <c r="A1678" s="1" t="s">
        <v>2013</v>
      </c>
      <c r="B1678" s="2">
        <f t="shared" si="1"/>
        <v>19296</v>
      </c>
      <c r="C1678" s="1" t="s">
        <v>2011</v>
      </c>
      <c r="D1678" s="2">
        <f t="shared" si="2"/>
        <v>335</v>
      </c>
      <c r="E1678" s="3">
        <v>2.0</v>
      </c>
      <c r="G1678" s="4">
        <v>3901.0</v>
      </c>
    </row>
    <row r="1679">
      <c r="A1679" s="1" t="s">
        <v>2014</v>
      </c>
      <c r="B1679" s="2">
        <f t="shared" si="1"/>
        <v>19312</v>
      </c>
      <c r="C1679" s="1" t="s">
        <v>2011</v>
      </c>
      <c r="D1679" s="2">
        <f t="shared" si="2"/>
        <v>335</v>
      </c>
      <c r="E1679" s="3">
        <v>3.0</v>
      </c>
      <c r="G1679" s="4">
        <v>3885.0</v>
      </c>
    </row>
    <row r="1680">
      <c r="A1680" s="1" t="s">
        <v>2015</v>
      </c>
      <c r="B1680" s="2">
        <f t="shared" si="1"/>
        <v>19328</v>
      </c>
      <c r="C1680" s="1" t="s">
        <v>2011</v>
      </c>
      <c r="D1680" s="2">
        <f t="shared" si="2"/>
        <v>335</v>
      </c>
      <c r="E1680" s="3">
        <v>4.0</v>
      </c>
      <c r="G1680" s="4">
        <v>3868.0</v>
      </c>
    </row>
    <row r="1681">
      <c r="A1681" s="1" t="s">
        <v>2016</v>
      </c>
      <c r="B1681" s="2">
        <f t="shared" si="1"/>
        <v>19345</v>
      </c>
      <c r="C1681" s="1" t="s">
        <v>2017</v>
      </c>
      <c r="D1681" s="2">
        <f t="shared" si="2"/>
        <v>336</v>
      </c>
      <c r="E1681" s="3">
        <v>0.0</v>
      </c>
      <c r="G1681" s="4">
        <v>3852.0</v>
      </c>
    </row>
    <row r="1682">
      <c r="A1682" s="1" t="s">
        <v>2018</v>
      </c>
      <c r="B1682" s="2">
        <f t="shared" si="1"/>
        <v>19362</v>
      </c>
      <c r="C1682" s="1" t="s">
        <v>2017</v>
      </c>
      <c r="D1682" s="2">
        <f t="shared" si="2"/>
        <v>336</v>
      </c>
      <c r="E1682" s="3">
        <v>1.0</v>
      </c>
      <c r="G1682" s="4">
        <v>3836.0</v>
      </c>
    </row>
    <row r="1683">
      <c r="A1683" s="1" t="s">
        <v>2019</v>
      </c>
      <c r="B1683" s="2">
        <f t="shared" si="1"/>
        <v>19378</v>
      </c>
      <c r="C1683" s="1" t="s">
        <v>2017</v>
      </c>
      <c r="D1683" s="2">
        <f t="shared" si="2"/>
        <v>336</v>
      </c>
      <c r="E1683" s="3">
        <v>2.0</v>
      </c>
      <c r="G1683" s="4">
        <v>3819.0</v>
      </c>
    </row>
    <row r="1684">
      <c r="A1684" s="1" t="s">
        <v>2020</v>
      </c>
      <c r="B1684" s="2">
        <f t="shared" si="1"/>
        <v>19395</v>
      </c>
      <c r="C1684" s="1" t="s">
        <v>2017</v>
      </c>
      <c r="D1684" s="2">
        <f t="shared" si="2"/>
        <v>336</v>
      </c>
      <c r="E1684" s="3">
        <v>3.0</v>
      </c>
      <c r="G1684" s="4">
        <v>3802.0</v>
      </c>
    </row>
    <row r="1685">
      <c r="A1685" s="1" t="s">
        <v>2021</v>
      </c>
      <c r="B1685" s="2">
        <f t="shared" si="1"/>
        <v>19412</v>
      </c>
      <c r="C1685" s="1" t="s">
        <v>2017</v>
      </c>
      <c r="D1685" s="2">
        <f t="shared" si="2"/>
        <v>336</v>
      </c>
      <c r="E1685" s="3">
        <v>4.0</v>
      </c>
      <c r="G1685" s="4">
        <v>3786.0</v>
      </c>
    </row>
    <row r="1686">
      <c r="A1686" s="1" t="s">
        <v>2022</v>
      </c>
      <c r="B1686" s="2">
        <f t="shared" si="1"/>
        <v>19429</v>
      </c>
      <c r="C1686" s="1" t="s">
        <v>2023</v>
      </c>
      <c r="D1686" s="2">
        <f t="shared" si="2"/>
        <v>337</v>
      </c>
      <c r="E1686" s="3">
        <v>0.0</v>
      </c>
      <c r="G1686" s="4">
        <v>3769.0</v>
      </c>
    </row>
    <row r="1687">
      <c r="A1687" s="1" t="s">
        <v>2024</v>
      </c>
      <c r="B1687" s="2">
        <f t="shared" si="1"/>
        <v>19446</v>
      </c>
      <c r="C1687" s="1" t="s">
        <v>2023</v>
      </c>
      <c r="D1687" s="2">
        <f t="shared" si="2"/>
        <v>337</v>
      </c>
      <c r="E1687" s="3">
        <v>1.0</v>
      </c>
      <c r="G1687" s="4">
        <v>3752.0</v>
      </c>
    </row>
    <row r="1688">
      <c r="A1688" s="1" t="s">
        <v>2025</v>
      </c>
      <c r="B1688" s="2">
        <f t="shared" si="1"/>
        <v>19463</v>
      </c>
      <c r="C1688" s="1" t="s">
        <v>2023</v>
      </c>
      <c r="D1688" s="2">
        <f t="shared" si="2"/>
        <v>337</v>
      </c>
      <c r="E1688" s="3">
        <v>2.0</v>
      </c>
      <c r="G1688" s="4">
        <v>3735.0</v>
      </c>
    </row>
    <row r="1689">
      <c r="A1689" s="1" t="s">
        <v>2026</v>
      </c>
      <c r="B1689" s="2">
        <f t="shared" si="1"/>
        <v>19480</v>
      </c>
      <c r="C1689" s="1" t="s">
        <v>2023</v>
      </c>
      <c r="D1689" s="2">
        <f t="shared" si="2"/>
        <v>337</v>
      </c>
      <c r="E1689" s="3">
        <v>3.0</v>
      </c>
      <c r="G1689" s="4">
        <v>3718.0</v>
      </c>
    </row>
    <row r="1690">
      <c r="A1690" s="1" t="s">
        <v>2027</v>
      </c>
      <c r="B1690" s="2">
        <f t="shared" si="1"/>
        <v>19497</v>
      </c>
      <c r="C1690" s="1" t="s">
        <v>2023</v>
      </c>
      <c r="D1690" s="2">
        <f t="shared" si="2"/>
        <v>337</v>
      </c>
      <c r="E1690" s="3">
        <v>4.0</v>
      </c>
      <c r="G1690" s="4">
        <v>3701.0</v>
      </c>
    </row>
    <row r="1691">
      <c r="A1691" s="1" t="s">
        <v>2028</v>
      </c>
      <c r="B1691" s="2">
        <f t="shared" si="1"/>
        <v>19514</v>
      </c>
      <c r="C1691" s="1" t="s">
        <v>2029</v>
      </c>
      <c r="D1691" s="2">
        <f t="shared" si="2"/>
        <v>338</v>
      </c>
      <c r="E1691" s="3">
        <v>0.0</v>
      </c>
      <c r="G1691" s="4">
        <v>3684.0</v>
      </c>
    </row>
    <row r="1692">
      <c r="A1692" s="1" t="s">
        <v>2030</v>
      </c>
      <c r="B1692" s="2">
        <f t="shared" si="1"/>
        <v>19531</v>
      </c>
      <c r="C1692" s="1" t="s">
        <v>2029</v>
      </c>
      <c r="D1692" s="2">
        <f t="shared" si="2"/>
        <v>338</v>
      </c>
      <c r="E1692" s="3">
        <v>1.0</v>
      </c>
      <c r="G1692" s="4">
        <v>3667.0</v>
      </c>
    </row>
    <row r="1693">
      <c r="A1693" s="1" t="s">
        <v>2031</v>
      </c>
      <c r="B1693" s="2">
        <f t="shared" si="1"/>
        <v>19549</v>
      </c>
      <c r="C1693" s="1" t="s">
        <v>2029</v>
      </c>
      <c r="D1693" s="2">
        <f t="shared" si="2"/>
        <v>338</v>
      </c>
      <c r="E1693" s="3">
        <v>2.0</v>
      </c>
      <c r="G1693" s="4">
        <v>3650.0</v>
      </c>
    </row>
    <row r="1694">
      <c r="A1694" s="1" t="s">
        <v>2032</v>
      </c>
      <c r="B1694" s="2">
        <f t="shared" si="1"/>
        <v>19566</v>
      </c>
      <c r="C1694" s="1" t="s">
        <v>2029</v>
      </c>
      <c r="D1694" s="2">
        <f t="shared" si="2"/>
        <v>338</v>
      </c>
      <c r="E1694" s="3">
        <v>3.0</v>
      </c>
      <c r="G1694" s="4">
        <v>3633.0</v>
      </c>
    </row>
    <row r="1695">
      <c r="A1695" s="1" t="s">
        <v>2033</v>
      </c>
      <c r="B1695" s="2">
        <f t="shared" si="1"/>
        <v>19584</v>
      </c>
      <c r="C1695" s="1" t="s">
        <v>2029</v>
      </c>
      <c r="D1695" s="2">
        <f t="shared" si="2"/>
        <v>338</v>
      </c>
      <c r="E1695" s="3">
        <v>4.0</v>
      </c>
      <c r="G1695" s="4">
        <v>3615.0</v>
      </c>
    </row>
    <row r="1696">
      <c r="A1696" s="1" t="s">
        <v>2034</v>
      </c>
      <c r="B1696" s="2">
        <f t="shared" si="1"/>
        <v>19601</v>
      </c>
      <c r="C1696" s="1" t="s">
        <v>2035</v>
      </c>
      <c r="D1696" s="2">
        <f t="shared" si="2"/>
        <v>339</v>
      </c>
      <c r="E1696" s="3">
        <v>0.0</v>
      </c>
      <c r="G1696" s="4">
        <v>3598.0</v>
      </c>
    </row>
    <row r="1697">
      <c r="A1697" s="1" t="s">
        <v>2036</v>
      </c>
      <c r="B1697" s="2">
        <f t="shared" si="1"/>
        <v>19619</v>
      </c>
      <c r="C1697" s="1" t="s">
        <v>2035</v>
      </c>
      <c r="D1697" s="2">
        <f t="shared" si="2"/>
        <v>339</v>
      </c>
      <c r="E1697" s="3">
        <v>1.0</v>
      </c>
      <c r="G1697" s="4">
        <v>3580.0</v>
      </c>
    </row>
    <row r="1698">
      <c r="A1698" s="1" t="s">
        <v>2037</v>
      </c>
      <c r="B1698" s="2">
        <f t="shared" si="1"/>
        <v>19637</v>
      </c>
      <c r="C1698" s="1" t="s">
        <v>2035</v>
      </c>
      <c r="D1698" s="2">
        <f t="shared" si="2"/>
        <v>339</v>
      </c>
      <c r="E1698" s="3">
        <v>2.0</v>
      </c>
      <c r="G1698" s="4">
        <v>3563.0</v>
      </c>
    </row>
    <row r="1699">
      <c r="A1699" s="1" t="s">
        <v>2038</v>
      </c>
      <c r="B1699" s="2">
        <f t="shared" si="1"/>
        <v>19655</v>
      </c>
      <c r="C1699" s="1" t="s">
        <v>2035</v>
      </c>
      <c r="D1699" s="2">
        <f t="shared" si="2"/>
        <v>339</v>
      </c>
      <c r="E1699" s="3">
        <v>3.0</v>
      </c>
      <c r="G1699" s="4">
        <v>3545.0</v>
      </c>
    </row>
    <row r="1700">
      <c r="A1700" s="1" t="s">
        <v>2039</v>
      </c>
      <c r="B1700" s="2">
        <f t="shared" si="1"/>
        <v>19672</v>
      </c>
      <c r="C1700" s="1" t="s">
        <v>2035</v>
      </c>
      <c r="D1700" s="2">
        <f t="shared" si="2"/>
        <v>339</v>
      </c>
      <c r="E1700" s="3">
        <v>4.0</v>
      </c>
      <c r="G1700" s="4">
        <v>3527.0</v>
      </c>
    </row>
    <row r="1701">
      <c r="A1701" s="1" t="s">
        <v>2040</v>
      </c>
      <c r="B1701" s="2">
        <f t="shared" si="1"/>
        <v>19690</v>
      </c>
      <c r="C1701" s="1" t="s">
        <v>2041</v>
      </c>
      <c r="D1701" s="2">
        <f t="shared" si="2"/>
        <v>340</v>
      </c>
      <c r="E1701" s="3">
        <v>0.0</v>
      </c>
      <c r="G1701" s="4">
        <v>3509.0</v>
      </c>
    </row>
    <row r="1702">
      <c r="A1702" s="1" t="s">
        <v>2042</v>
      </c>
      <c r="B1702" s="2">
        <f t="shared" si="1"/>
        <v>19709</v>
      </c>
      <c r="C1702" s="1" t="s">
        <v>2041</v>
      </c>
      <c r="D1702" s="2">
        <f t="shared" si="2"/>
        <v>340</v>
      </c>
      <c r="E1702" s="3">
        <v>1.0</v>
      </c>
      <c r="G1702" s="4">
        <v>3492.0</v>
      </c>
    </row>
    <row r="1703">
      <c r="A1703" s="1" t="s">
        <v>2043</v>
      </c>
      <c r="B1703" s="2">
        <f t="shared" si="1"/>
        <v>19727</v>
      </c>
      <c r="C1703" s="1" t="s">
        <v>2041</v>
      </c>
      <c r="D1703" s="2">
        <f t="shared" si="2"/>
        <v>340</v>
      </c>
      <c r="E1703" s="3">
        <v>2.0</v>
      </c>
      <c r="G1703" s="4">
        <v>3474.0</v>
      </c>
    </row>
    <row r="1704">
      <c r="A1704" s="1" t="s">
        <v>2044</v>
      </c>
      <c r="B1704" s="2">
        <f t="shared" si="1"/>
        <v>19745</v>
      </c>
      <c r="C1704" s="1" t="s">
        <v>2041</v>
      </c>
      <c r="D1704" s="2">
        <f t="shared" si="2"/>
        <v>340</v>
      </c>
      <c r="E1704" s="3">
        <v>3.0</v>
      </c>
      <c r="G1704" s="4">
        <v>3455.0</v>
      </c>
    </row>
    <row r="1705">
      <c r="A1705" s="1" t="s">
        <v>2045</v>
      </c>
      <c r="B1705" s="2">
        <f t="shared" si="1"/>
        <v>19763</v>
      </c>
      <c r="C1705" s="1" t="s">
        <v>2041</v>
      </c>
      <c r="D1705" s="2">
        <f t="shared" si="2"/>
        <v>340</v>
      </c>
      <c r="E1705" s="3">
        <v>4.0</v>
      </c>
      <c r="G1705" s="4">
        <v>3437.0</v>
      </c>
    </row>
    <row r="1706">
      <c r="A1706" s="1" t="s">
        <v>2046</v>
      </c>
      <c r="B1706" s="2">
        <f t="shared" si="1"/>
        <v>19782</v>
      </c>
      <c r="C1706" s="1" t="s">
        <v>2047</v>
      </c>
      <c r="D1706" s="2">
        <f t="shared" si="2"/>
        <v>341</v>
      </c>
      <c r="E1706" s="3">
        <v>0.0</v>
      </c>
      <c r="G1706" s="4">
        <v>3419.0</v>
      </c>
    </row>
    <row r="1707">
      <c r="A1707" s="1" t="s">
        <v>2048</v>
      </c>
      <c r="B1707" s="2">
        <f t="shared" si="1"/>
        <v>19800</v>
      </c>
      <c r="C1707" s="1" t="s">
        <v>2047</v>
      </c>
      <c r="D1707" s="2">
        <f t="shared" si="2"/>
        <v>341</v>
      </c>
      <c r="E1707" s="3">
        <v>1.0</v>
      </c>
      <c r="G1707" s="4">
        <v>3401.0</v>
      </c>
    </row>
    <row r="1708">
      <c r="A1708" s="1" t="s">
        <v>2049</v>
      </c>
      <c r="B1708" s="2">
        <f t="shared" si="1"/>
        <v>19819</v>
      </c>
      <c r="C1708" s="1" t="s">
        <v>2047</v>
      </c>
      <c r="D1708" s="2">
        <f t="shared" si="2"/>
        <v>341</v>
      </c>
      <c r="E1708" s="3">
        <v>2.0</v>
      </c>
      <c r="G1708" s="4">
        <v>3382.0</v>
      </c>
    </row>
    <row r="1709">
      <c r="A1709" s="1" t="s">
        <v>2050</v>
      </c>
      <c r="B1709" s="2">
        <f t="shared" si="1"/>
        <v>19838</v>
      </c>
      <c r="C1709" s="1" t="s">
        <v>2047</v>
      </c>
      <c r="D1709" s="2">
        <f t="shared" si="2"/>
        <v>341</v>
      </c>
      <c r="E1709" s="3">
        <v>3.0</v>
      </c>
      <c r="G1709" s="4">
        <v>3364.0</v>
      </c>
    </row>
    <row r="1710">
      <c r="A1710" s="1" t="s">
        <v>2051</v>
      </c>
      <c r="B1710" s="2">
        <f t="shared" si="1"/>
        <v>19857</v>
      </c>
      <c r="C1710" s="1" t="s">
        <v>2047</v>
      </c>
      <c r="D1710" s="2">
        <f t="shared" si="2"/>
        <v>341</v>
      </c>
      <c r="E1710" s="3">
        <v>4.0</v>
      </c>
      <c r="G1710" s="4">
        <v>3345.0</v>
      </c>
    </row>
    <row r="1711">
      <c r="A1711" s="1" t="s">
        <v>2052</v>
      </c>
      <c r="B1711" s="2">
        <f t="shared" si="1"/>
        <v>19876</v>
      </c>
      <c r="C1711" s="1" t="s">
        <v>2053</v>
      </c>
      <c r="D1711" s="2">
        <f t="shared" si="2"/>
        <v>342</v>
      </c>
      <c r="E1711" s="3">
        <v>0.0</v>
      </c>
      <c r="G1711" s="4">
        <v>3326.0</v>
      </c>
    </row>
    <row r="1712">
      <c r="A1712" s="1" t="s">
        <v>2054</v>
      </c>
      <c r="B1712" s="2">
        <f t="shared" si="1"/>
        <v>19895</v>
      </c>
      <c r="C1712" s="1" t="s">
        <v>2053</v>
      </c>
      <c r="D1712" s="2">
        <f t="shared" si="2"/>
        <v>342</v>
      </c>
      <c r="E1712" s="3">
        <v>1.0</v>
      </c>
      <c r="G1712" s="4">
        <v>3307.0</v>
      </c>
    </row>
    <row r="1713">
      <c r="A1713" s="1" t="s">
        <v>2055</v>
      </c>
      <c r="B1713" s="2">
        <f t="shared" si="1"/>
        <v>19914</v>
      </c>
      <c r="C1713" s="1" t="s">
        <v>2053</v>
      </c>
      <c r="D1713" s="2">
        <f t="shared" si="2"/>
        <v>342</v>
      </c>
      <c r="E1713" s="3">
        <v>2.0</v>
      </c>
      <c r="G1713" s="4">
        <v>3288.0</v>
      </c>
    </row>
    <row r="1714">
      <c r="A1714" s="1" t="s">
        <v>2056</v>
      </c>
      <c r="B1714" s="2">
        <f t="shared" si="1"/>
        <v>19933</v>
      </c>
      <c r="C1714" s="1" t="s">
        <v>2053</v>
      </c>
      <c r="D1714" s="2">
        <f t="shared" si="2"/>
        <v>342</v>
      </c>
      <c r="E1714" s="3">
        <v>3.0</v>
      </c>
      <c r="G1714" s="4">
        <v>3269.0</v>
      </c>
    </row>
    <row r="1715">
      <c r="A1715" s="1" t="s">
        <v>2057</v>
      </c>
      <c r="B1715" s="2">
        <f t="shared" si="1"/>
        <v>19952</v>
      </c>
      <c r="C1715" s="1" t="s">
        <v>2053</v>
      </c>
      <c r="D1715" s="2">
        <f t="shared" si="2"/>
        <v>342</v>
      </c>
      <c r="E1715" s="3">
        <v>4.0</v>
      </c>
      <c r="G1715" s="4">
        <v>3250.0</v>
      </c>
    </row>
    <row r="1716">
      <c r="A1716" s="1" t="s">
        <v>2058</v>
      </c>
      <c r="B1716" s="2">
        <f t="shared" si="1"/>
        <v>19972</v>
      </c>
      <c r="C1716" s="1" t="s">
        <v>2059</v>
      </c>
      <c r="D1716" s="2">
        <f t="shared" si="2"/>
        <v>343</v>
      </c>
      <c r="E1716" s="3">
        <v>0.0</v>
      </c>
      <c r="G1716" s="4">
        <v>3231.0</v>
      </c>
    </row>
    <row r="1717">
      <c r="A1717" s="1" t="s">
        <v>2060</v>
      </c>
      <c r="B1717" s="2">
        <f t="shared" si="1"/>
        <v>19992</v>
      </c>
      <c r="C1717" s="1" t="s">
        <v>2059</v>
      </c>
      <c r="D1717" s="2">
        <f t="shared" si="2"/>
        <v>343</v>
      </c>
      <c r="E1717" s="3">
        <v>1.0</v>
      </c>
      <c r="G1717" s="4">
        <v>3212.0</v>
      </c>
    </row>
    <row r="1718">
      <c r="A1718" s="1" t="s">
        <v>2061</v>
      </c>
      <c r="B1718" s="2">
        <f t="shared" si="1"/>
        <v>20011</v>
      </c>
      <c r="C1718" s="1" t="s">
        <v>2059</v>
      </c>
      <c r="D1718" s="2">
        <f t="shared" si="2"/>
        <v>343</v>
      </c>
      <c r="E1718" s="3">
        <v>2.0</v>
      </c>
      <c r="G1718" s="4">
        <v>3192.0</v>
      </c>
    </row>
    <row r="1719">
      <c r="A1719" s="1" t="s">
        <v>2062</v>
      </c>
      <c r="B1719" s="2">
        <f t="shared" si="1"/>
        <v>20031</v>
      </c>
      <c r="C1719" s="1" t="s">
        <v>2059</v>
      </c>
      <c r="D1719" s="2">
        <f t="shared" si="2"/>
        <v>343</v>
      </c>
      <c r="E1719" s="3">
        <v>3.0</v>
      </c>
      <c r="G1719" s="4">
        <v>3172.0</v>
      </c>
    </row>
    <row r="1720">
      <c r="A1720" s="1" t="s">
        <v>2063</v>
      </c>
      <c r="B1720" s="2">
        <f t="shared" si="1"/>
        <v>20051</v>
      </c>
      <c r="C1720" s="1" t="s">
        <v>2059</v>
      </c>
      <c r="D1720" s="2">
        <f t="shared" si="2"/>
        <v>343</v>
      </c>
      <c r="E1720" s="3">
        <v>4.0</v>
      </c>
      <c r="G1720" s="4">
        <v>3153.0</v>
      </c>
    </row>
    <row r="1721">
      <c r="A1721" s="1" t="s">
        <v>2064</v>
      </c>
      <c r="B1721" s="2">
        <f t="shared" si="1"/>
        <v>20071</v>
      </c>
      <c r="C1721" s="1" t="s">
        <v>2065</v>
      </c>
      <c r="D1721" s="2">
        <f t="shared" si="2"/>
        <v>344</v>
      </c>
      <c r="E1721" s="3">
        <v>0.0</v>
      </c>
      <c r="G1721" s="4">
        <v>3133.0</v>
      </c>
    </row>
    <row r="1722">
      <c r="A1722" s="1" t="s">
        <v>2066</v>
      </c>
      <c r="B1722" s="2">
        <f t="shared" si="1"/>
        <v>20091</v>
      </c>
      <c r="C1722" s="1" t="s">
        <v>2065</v>
      </c>
      <c r="D1722" s="2">
        <f t="shared" si="2"/>
        <v>344</v>
      </c>
      <c r="E1722" s="3">
        <v>1.0</v>
      </c>
      <c r="G1722" s="4">
        <v>3113.0</v>
      </c>
    </row>
    <row r="1723">
      <c r="A1723" s="1" t="s">
        <v>2067</v>
      </c>
      <c r="B1723" s="2">
        <f t="shared" si="1"/>
        <v>20112</v>
      </c>
      <c r="C1723" s="1" t="s">
        <v>2065</v>
      </c>
      <c r="D1723" s="2">
        <f t="shared" si="2"/>
        <v>344</v>
      </c>
      <c r="E1723" s="3">
        <v>2.0</v>
      </c>
      <c r="G1723" s="4">
        <v>3093.0</v>
      </c>
    </row>
    <row r="1724">
      <c r="A1724" s="1" t="s">
        <v>2068</v>
      </c>
      <c r="B1724" s="2">
        <f t="shared" si="1"/>
        <v>20132</v>
      </c>
      <c r="C1724" s="1" t="s">
        <v>2065</v>
      </c>
      <c r="D1724" s="2">
        <f t="shared" si="2"/>
        <v>344</v>
      </c>
      <c r="E1724" s="3">
        <v>3.0</v>
      </c>
      <c r="G1724" s="4">
        <v>3073.0</v>
      </c>
    </row>
    <row r="1725">
      <c r="A1725" s="1" t="s">
        <v>2069</v>
      </c>
      <c r="B1725" s="2">
        <f t="shared" si="1"/>
        <v>20153</v>
      </c>
      <c r="C1725" s="1" t="s">
        <v>2065</v>
      </c>
      <c r="D1725" s="2">
        <f t="shared" si="2"/>
        <v>344</v>
      </c>
      <c r="E1725" s="3">
        <v>4.0</v>
      </c>
      <c r="G1725" s="4">
        <v>3052.0</v>
      </c>
    </row>
    <row r="1726">
      <c r="A1726" s="1" t="s">
        <v>2070</v>
      </c>
      <c r="B1726" s="2">
        <f t="shared" si="1"/>
        <v>20173</v>
      </c>
      <c r="C1726" s="1" t="s">
        <v>2071</v>
      </c>
      <c r="D1726" s="2">
        <f t="shared" si="2"/>
        <v>345</v>
      </c>
      <c r="E1726" s="3">
        <v>0.0</v>
      </c>
      <c r="G1726" s="4">
        <v>3032.0</v>
      </c>
    </row>
    <row r="1727">
      <c r="A1727" s="1" t="s">
        <v>2072</v>
      </c>
      <c r="B1727" s="2">
        <f t="shared" si="1"/>
        <v>20194</v>
      </c>
      <c r="C1727" s="1" t="s">
        <v>2071</v>
      </c>
      <c r="D1727" s="2">
        <f t="shared" si="2"/>
        <v>345</v>
      </c>
      <c r="E1727" s="3">
        <v>1.0</v>
      </c>
      <c r="G1727" s="4">
        <v>3011.0</v>
      </c>
    </row>
    <row r="1728">
      <c r="A1728" s="1" t="s">
        <v>2073</v>
      </c>
      <c r="B1728" s="2">
        <f t="shared" si="1"/>
        <v>20215</v>
      </c>
      <c r="C1728" s="1" t="s">
        <v>2071</v>
      </c>
      <c r="D1728" s="2">
        <f t="shared" si="2"/>
        <v>345</v>
      </c>
      <c r="E1728" s="3">
        <v>2.0</v>
      </c>
      <c r="G1728" s="4">
        <v>2991.0</v>
      </c>
    </row>
    <row r="1729">
      <c r="A1729" s="1" t="s">
        <v>2074</v>
      </c>
      <c r="B1729" s="2">
        <f t="shared" si="1"/>
        <v>20236</v>
      </c>
      <c r="C1729" s="1" t="s">
        <v>2071</v>
      </c>
      <c r="D1729" s="2">
        <f t="shared" si="2"/>
        <v>345</v>
      </c>
      <c r="E1729" s="3">
        <v>3.0</v>
      </c>
      <c r="G1729" s="4">
        <v>2970.0</v>
      </c>
    </row>
    <row r="1730">
      <c r="A1730" s="1" t="s">
        <v>2075</v>
      </c>
      <c r="B1730" s="2">
        <f t="shared" si="1"/>
        <v>20258</v>
      </c>
      <c r="C1730" s="1" t="s">
        <v>2071</v>
      </c>
      <c r="D1730" s="2">
        <f t="shared" si="2"/>
        <v>345</v>
      </c>
      <c r="E1730" s="3">
        <v>4.0</v>
      </c>
      <c r="G1730" s="4">
        <v>2949.0</v>
      </c>
    </row>
    <row r="1731">
      <c r="A1731" s="1" t="s">
        <v>2076</v>
      </c>
      <c r="B1731" s="2">
        <f t="shared" si="1"/>
        <v>20279</v>
      </c>
      <c r="C1731" s="1" t="s">
        <v>2077</v>
      </c>
      <c r="D1731" s="2">
        <f t="shared" si="2"/>
        <v>346</v>
      </c>
      <c r="E1731" s="3">
        <v>0.0</v>
      </c>
      <c r="G1731" s="4">
        <v>2928.0</v>
      </c>
    </row>
    <row r="1732">
      <c r="A1732" s="1" t="s">
        <v>2078</v>
      </c>
      <c r="B1732" s="2">
        <f t="shared" si="1"/>
        <v>20301</v>
      </c>
      <c r="C1732" s="1" t="s">
        <v>2077</v>
      </c>
      <c r="D1732" s="2">
        <f t="shared" si="2"/>
        <v>346</v>
      </c>
      <c r="E1732" s="3">
        <v>1.0</v>
      </c>
      <c r="G1732" s="4">
        <v>2906.0</v>
      </c>
    </row>
    <row r="1733">
      <c r="A1733" s="1" t="s">
        <v>2079</v>
      </c>
      <c r="B1733" s="2">
        <f t="shared" si="1"/>
        <v>20322</v>
      </c>
      <c r="C1733" s="1" t="s">
        <v>2077</v>
      </c>
      <c r="D1733" s="2">
        <f t="shared" si="2"/>
        <v>346</v>
      </c>
      <c r="E1733" s="3">
        <v>2.0</v>
      </c>
      <c r="G1733" s="4">
        <v>2885.0</v>
      </c>
    </row>
    <row r="1734">
      <c r="A1734" s="1" t="s">
        <v>2080</v>
      </c>
      <c r="B1734" s="2">
        <f t="shared" si="1"/>
        <v>20344</v>
      </c>
      <c r="C1734" s="1" t="s">
        <v>2077</v>
      </c>
      <c r="D1734" s="2">
        <f t="shared" si="2"/>
        <v>346</v>
      </c>
      <c r="E1734" s="3">
        <v>3.0</v>
      </c>
      <c r="G1734" s="4">
        <v>2863.0</v>
      </c>
    </row>
    <row r="1735">
      <c r="A1735" s="1" t="s">
        <v>2081</v>
      </c>
      <c r="B1735" s="2">
        <f t="shared" si="1"/>
        <v>20366</v>
      </c>
      <c r="C1735" s="1" t="s">
        <v>2077</v>
      </c>
      <c r="D1735" s="2">
        <f t="shared" si="2"/>
        <v>346</v>
      </c>
      <c r="E1735" s="3">
        <v>4.0</v>
      </c>
      <c r="G1735" s="4">
        <v>2842.0</v>
      </c>
    </row>
    <row r="1736">
      <c r="A1736" s="1" t="s">
        <v>2082</v>
      </c>
      <c r="B1736" s="2">
        <f t="shared" si="1"/>
        <v>20388</v>
      </c>
      <c r="C1736" s="1" t="s">
        <v>0</v>
      </c>
      <c r="D1736" s="2">
        <f t="shared" si="2"/>
        <v>347</v>
      </c>
      <c r="E1736" s="3">
        <v>0.0</v>
      </c>
      <c r="G1736" s="4">
        <v>2820.0</v>
      </c>
    </row>
    <row r="1737">
      <c r="A1737" s="1" t="s">
        <v>2083</v>
      </c>
      <c r="B1737" s="2">
        <f t="shared" si="1"/>
        <v>20411</v>
      </c>
      <c r="C1737" s="1" t="s">
        <v>0</v>
      </c>
      <c r="D1737" s="2">
        <f t="shared" si="2"/>
        <v>347</v>
      </c>
      <c r="E1737" s="3">
        <v>1.0</v>
      </c>
      <c r="G1737" s="4">
        <v>2798.0</v>
      </c>
    </row>
    <row r="1738">
      <c r="A1738" s="1" t="s">
        <v>2084</v>
      </c>
      <c r="B1738" s="2">
        <f t="shared" si="1"/>
        <v>20433</v>
      </c>
      <c r="C1738" s="1" t="s">
        <v>0</v>
      </c>
      <c r="D1738" s="2">
        <f t="shared" si="2"/>
        <v>347</v>
      </c>
      <c r="E1738" s="3">
        <v>2.0</v>
      </c>
      <c r="G1738" s="4">
        <v>2776.0</v>
      </c>
    </row>
    <row r="1739">
      <c r="A1739" s="1" t="s">
        <v>2085</v>
      </c>
      <c r="B1739" s="2">
        <f t="shared" si="1"/>
        <v>20456</v>
      </c>
      <c r="C1739" s="1" t="s">
        <v>0</v>
      </c>
      <c r="D1739" s="2">
        <f t="shared" si="2"/>
        <v>347</v>
      </c>
      <c r="E1739" s="3">
        <v>3.0</v>
      </c>
      <c r="G1739" s="4">
        <v>2753.0</v>
      </c>
    </row>
    <row r="1740">
      <c r="A1740" s="1" t="s">
        <v>2086</v>
      </c>
      <c r="B1740" s="2">
        <f t="shared" si="1"/>
        <v>20479</v>
      </c>
      <c r="C1740" s="1" t="s">
        <v>0</v>
      </c>
      <c r="D1740" s="2">
        <f t="shared" si="2"/>
        <v>347</v>
      </c>
      <c r="E1740" s="3">
        <v>4.0</v>
      </c>
      <c r="G1740" s="4">
        <v>2731.0</v>
      </c>
    </row>
    <row r="1741">
      <c r="A1741" s="1" t="s">
        <v>2087</v>
      </c>
      <c r="B1741" s="2">
        <f t="shared" si="1"/>
        <v>20502</v>
      </c>
      <c r="C1741" s="1" t="s">
        <v>2088</v>
      </c>
      <c r="D1741" s="2">
        <f t="shared" si="2"/>
        <v>348</v>
      </c>
      <c r="E1741" s="3">
        <v>0.0</v>
      </c>
      <c r="G1741" s="4">
        <v>2708.0</v>
      </c>
    </row>
    <row r="1742">
      <c r="A1742" s="1" t="s">
        <v>2089</v>
      </c>
      <c r="B1742" s="2">
        <f t="shared" si="1"/>
        <v>20525</v>
      </c>
      <c r="C1742" s="1" t="s">
        <v>2088</v>
      </c>
      <c r="D1742" s="2">
        <f t="shared" si="2"/>
        <v>348</v>
      </c>
      <c r="E1742" s="3">
        <v>1.0</v>
      </c>
      <c r="G1742" s="4">
        <v>2685.0</v>
      </c>
    </row>
    <row r="1743">
      <c r="A1743" s="1" t="s">
        <v>2090</v>
      </c>
      <c r="B1743" s="2">
        <f t="shared" si="1"/>
        <v>20549</v>
      </c>
      <c r="C1743" s="1" t="s">
        <v>2088</v>
      </c>
      <c r="D1743" s="2">
        <f t="shared" si="2"/>
        <v>348</v>
      </c>
      <c r="E1743" s="3">
        <v>2.0</v>
      </c>
      <c r="G1743" s="4">
        <v>2662.0</v>
      </c>
    </row>
    <row r="1744">
      <c r="A1744" s="1" t="s">
        <v>2091</v>
      </c>
      <c r="B1744" s="2">
        <f t="shared" si="1"/>
        <v>20573</v>
      </c>
      <c r="C1744" s="1" t="s">
        <v>2088</v>
      </c>
      <c r="D1744" s="2">
        <f t="shared" si="2"/>
        <v>348</v>
      </c>
      <c r="E1744" s="3">
        <v>3.0</v>
      </c>
      <c r="G1744" s="4">
        <v>2639.0</v>
      </c>
    </row>
    <row r="1745">
      <c r="A1745" s="1" t="s">
        <v>2092</v>
      </c>
      <c r="B1745" s="2">
        <f t="shared" si="1"/>
        <v>20597</v>
      </c>
      <c r="C1745" s="1" t="s">
        <v>2088</v>
      </c>
      <c r="D1745" s="2">
        <f t="shared" si="2"/>
        <v>348</v>
      </c>
      <c r="E1745" s="3">
        <v>4.0</v>
      </c>
      <c r="G1745" s="4">
        <v>2615.0</v>
      </c>
    </row>
    <row r="1746">
      <c r="A1746" s="1" t="s">
        <v>2093</v>
      </c>
      <c r="B1746" s="2">
        <f t="shared" si="1"/>
        <v>20621</v>
      </c>
      <c r="C1746" s="1" t="s">
        <v>2094</v>
      </c>
      <c r="D1746" s="2">
        <f t="shared" si="2"/>
        <v>349</v>
      </c>
      <c r="E1746" s="3">
        <v>0.0</v>
      </c>
      <c r="G1746" s="4">
        <v>2591.0</v>
      </c>
    </row>
    <row r="1747">
      <c r="A1747" s="1" t="s">
        <v>2095</v>
      </c>
      <c r="B1747" s="2">
        <f t="shared" si="1"/>
        <v>20645</v>
      </c>
      <c r="C1747" s="1" t="s">
        <v>2094</v>
      </c>
      <c r="D1747" s="2">
        <f t="shared" si="2"/>
        <v>349</v>
      </c>
      <c r="E1747" s="3">
        <v>1.0</v>
      </c>
      <c r="G1747" s="4">
        <v>2567.0</v>
      </c>
    </row>
    <row r="1748">
      <c r="A1748" s="1" t="s">
        <v>2096</v>
      </c>
      <c r="B1748" s="2">
        <f t="shared" si="1"/>
        <v>20670</v>
      </c>
      <c r="C1748" s="1" t="s">
        <v>2094</v>
      </c>
      <c r="D1748" s="2">
        <f t="shared" si="2"/>
        <v>349</v>
      </c>
      <c r="E1748" s="3">
        <v>2.0</v>
      </c>
      <c r="G1748" s="4">
        <v>2543.0</v>
      </c>
    </row>
    <row r="1749">
      <c r="A1749" s="1" t="s">
        <v>2097</v>
      </c>
      <c r="B1749" s="2">
        <f t="shared" si="1"/>
        <v>20694</v>
      </c>
      <c r="C1749" s="1" t="s">
        <v>2094</v>
      </c>
      <c r="D1749" s="2">
        <f t="shared" si="2"/>
        <v>349</v>
      </c>
      <c r="E1749" s="3">
        <v>3.0</v>
      </c>
      <c r="G1749" s="4">
        <v>2519.0</v>
      </c>
    </row>
    <row r="1750">
      <c r="A1750" s="1" t="s">
        <v>2098</v>
      </c>
      <c r="B1750" s="2">
        <f t="shared" si="1"/>
        <v>20719</v>
      </c>
      <c r="C1750" s="1" t="s">
        <v>2094</v>
      </c>
      <c r="D1750" s="2">
        <f t="shared" si="2"/>
        <v>349</v>
      </c>
      <c r="E1750" s="3">
        <v>4.0</v>
      </c>
      <c r="G1750" s="4">
        <v>2494.0</v>
      </c>
    </row>
    <row r="1751">
      <c r="A1751" s="1" t="s">
        <v>2099</v>
      </c>
      <c r="B1751" s="2">
        <f t="shared" si="1"/>
        <v>20745</v>
      </c>
      <c r="C1751" s="1" t="s">
        <v>2100</v>
      </c>
      <c r="D1751" s="2">
        <f t="shared" si="2"/>
        <v>350</v>
      </c>
      <c r="E1751" s="3">
        <v>0.0</v>
      </c>
      <c r="G1751" s="4">
        <v>2470.0</v>
      </c>
    </row>
    <row r="1752">
      <c r="A1752" s="1" t="s">
        <v>2101</v>
      </c>
      <c r="B1752" s="2">
        <f t="shared" si="1"/>
        <v>20770</v>
      </c>
      <c r="C1752" s="1" t="s">
        <v>2100</v>
      </c>
      <c r="D1752" s="2">
        <f t="shared" si="2"/>
        <v>350</v>
      </c>
      <c r="E1752" s="3">
        <v>1.0</v>
      </c>
      <c r="G1752" s="4">
        <v>2445.0</v>
      </c>
    </row>
    <row r="1753">
      <c r="A1753" s="1" t="s">
        <v>2102</v>
      </c>
      <c r="B1753" s="2">
        <f t="shared" si="1"/>
        <v>20796</v>
      </c>
      <c r="C1753" s="1" t="s">
        <v>2100</v>
      </c>
      <c r="D1753" s="2">
        <f t="shared" si="2"/>
        <v>350</v>
      </c>
      <c r="E1753" s="3">
        <v>2.0</v>
      </c>
      <c r="G1753" s="4">
        <v>2419.0</v>
      </c>
    </row>
    <row r="1754">
      <c r="A1754" s="1" t="s">
        <v>2103</v>
      </c>
      <c r="B1754" s="2">
        <f t="shared" si="1"/>
        <v>20822</v>
      </c>
      <c r="C1754" s="1" t="s">
        <v>2100</v>
      </c>
      <c r="D1754" s="2">
        <f t="shared" si="2"/>
        <v>350</v>
      </c>
      <c r="E1754" s="3">
        <v>3.0</v>
      </c>
      <c r="G1754" s="4">
        <v>2394.0</v>
      </c>
    </row>
    <row r="1755">
      <c r="A1755" s="1" t="s">
        <v>2104</v>
      </c>
      <c r="B1755" s="2">
        <f t="shared" si="1"/>
        <v>20849</v>
      </c>
      <c r="C1755" s="1" t="s">
        <v>2100</v>
      </c>
      <c r="D1755" s="2">
        <f t="shared" si="2"/>
        <v>350</v>
      </c>
      <c r="E1755" s="3">
        <v>4.0</v>
      </c>
      <c r="G1755" s="4">
        <v>2368.0</v>
      </c>
    </row>
    <row r="1756">
      <c r="A1756" s="1" t="s">
        <v>2105</v>
      </c>
      <c r="B1756" s="2">
        <f t="shared" si="1"/>
        <v>20875</v>
      </c>
      <c r="C1756" s="1" t="s">
        <v>2106</v>
      </c>
      <c r="D1756" s="2">
        <f t="shared" si="2"/>
        <v>351</v>
      </c>
      <c r="E1756" s="3">
        <v>0.0</v>
      </c>
      <c r="G1756" s="4">
        <v>2342.0</v>
      </c>
    </row>
    <row r="1757">
      <c r="A1757" s="1" t="s">
        <v>2107</v>
      </c>
      <c r="B1757" s="2">
        <f t="shared" si="1"/>
        <v>20902</v>
      </c>
      <c r="C1757" s="1" t="s">
        <v>2106</v>
      </c>
      <c r="D1757" s="2">
        <f t="shared" si="2"/>
        <v>351</v>
      </c>
      <c r="E1757" s="3">
        <v>1.0</v>
      </c>
      <c r="G1757" s="4">
        <v>2315.0</v>
      </c>
    </row>
    <row r="1758">
      <c r="A1758" s="1" t="s">
        <v>2108</v>
      </c>
      <c r="B1758" s="2">
        <f t="shared" si="1"/>
        <v>20930</v>
      </c>
      <c r="C1758" s="1" t="s">
        <v>2106</v>
      </c>
      <c r="D1758" s="2">
        <f t="shared" si="2"/>
        <v>351</v>
      </c>
      <c r="E1758" s="3">
        <v>2.0</v>
      </c>
      <c r="G1758" s="4">
        <v>2289.0</v>
      </c>
    </row>
    <row r="1759">
      <c r="A1759" s="1" t="s">
        <v>2109</v>
      </c>
      <c r="B1759" s="2">
        <f t="shared" si="1"/>
        <v>20957</v>
      </c>
      <c r="C1759" s="1" t="s">
        <v>2106</v>
      </c>
      <c r="D1759" s="2">
        <f t="shared" si="2"/>
        <v>351</v>
      </c>
      <c r="E1759" s="3">
        <v>3.0</v>
      </c>
      <c r="G1759" s="4">
        <v>2262.0</v>
      </c>
    </row>
    <row r="1760">
      <c r="A1760" s="1" t="s">
        <v>2110</v>
      </c>
      <c r="B1760" s="2">
        <f t="shared" si="1"/>
        <v>20985</v>
      </c>
      <c r="C1760" s="1" t="s">
        <v>2106</v>
      </c>
      <c r="D1760" s="2">
        <f t="shared" si="2"/>
        <v>351</v>
      </c>
      <c r="E1760" s="3">
        <v>4.0</v>
      </c>
      <c r="G1760" s="4">
        <v>2234.0</v>
      </c>
    </row>
    <row r="1761">
      <c r="A1761" s="1" t="s">
        <v>2111</v>
      </c>
      <c r="B1761" s="2">
        <f t="shared" si="1"/>
        <v>21014</v>
      </c>
      <c r="C1761" s="1" t="s">
        <v>2112</v>
      </c>
      <c r="D1761" s="2">
        <f t="shared" si="2"/>
        <v>352</v>
      </c>
      <c r="E1761" s="3">
        <v>0.0</v>
      </c>
      <c r="G1761" s="4">
        <v>2207.0</v>
      </c>
    </row>
    <row r="1762">
      <c r="A1762" s="1" t="s">
        <v>2113</v>
      </c>
      <c r="B1762" s="2">
        <f t="shared" si="1"/>
        <v>21042</v>
      </c>
      <c r="C1762" s="1" t="s">
        <v>2112</v>
      </c>
      <c r="D1762" s="2">
        <f t="shared" si="2"/>
        <v>352</v>
      </c>
      <c r="E1762" s="3">
        <v>1.0</v>
      </c>
      <c r="G1762" s="4">
        <v>2179.0</v>
      </c>
    </row>
    <row r="1763">
      <c r="A1763" s="1" t="s">
        <v>2114</v>
      </c>
      <c r="B1763" s="2">
        <f t="shared" si="1"/>
        <v>21071</v>
      </c>
      <c r="C1763" s="1" t="s">
        <v>2112</v>
      </c>
      <c r="D1763" s="2">
        <f t="shared" si="2"/>
        <v>352</v>
      </c>
      <c r="E1763" s="3">
        <v>2.0</v>
      </c>
      <c r="G1763" s="4">
        <v>2150.0</v>
      </c>
    </row>
    <row r="1764">
      <c r="A1764" s="1" t="s">
        <v>2115</v>
      </c>
      <c r="B1764" s="2">
        <f t="shared" si="1"/>
        <v>21101</v>
      </c>
      <c r="C1764" s="1" t="s">
        <v>2112</v>
      </c>
      <c r="D1764" s="2">
        <f t="shared" si="2"/>
        <v>352</v>
      </c>
      <c r="E1764" s="3">
        <v>3.0</v>
      </c>
      <c r="G1764" s="4">
        <v>2122.0</v>
      </c>
    </row>
    <row r="1765">
      <c r="A1765" s="1" t="s">
        <v>2116</v>
      </c>
      <c r="B1765" s="2">
        <f t="shared" si="1"/>
        <v>21131</v>
      </c>
      <c r="C1765" s="1" t="s">
        <v>2112</v>
      </c>
      <c r="D1765" s="2">
        <f t="shared" si="2"/>
        <v>352</v>
      </c>
      <c r="E1765" s="3">
        <v>4.0</v>
      </c>
      <c r="G1765" s="4">
        <v>2093.0</v>
      </c>
    </row>
    <row r="1766">
      <c r="A1766" s="1" t="s">
        <v>2117</v>
      </c>
      <c r="B1766" s="2">
        <f t="shared" si="1"/>
        <v>21161</v>
      </c>
      <c r="C1766" s="1" t="s">
        <v>2118</v>
      </c>
      <c r="D1766" s="2">
        <f t="shared" si="2"/>
        <v>353</v>
      </c>
      <c r="E1766" s="3">
        <v>0.0</v>
      </c>
      <c r="G1766" s="4">
        <v>2063.0</v>
      </c>
    </row>
    <row r="1767">
      <c r="A1767" s="1" t="s">
        <v>2119</v>
      </c>
      <c r="B1767" s="2">
        <f t="shared" si="1"/>
        <v>21192</v>
      </c>
      <c r="C1767" s="1" t="s">
        <v>2118</v>
      </c>
      <c r="D1767" s="2">
        <f t="shared" si="2"/>
        <v>353</v>
      </c>
      <c r="E1767" s="3">
        <v>1.0</v>
      </c>
      <c r="G1767" s="4">
        <v>2033.0</v>
      </c>
    </row>
    <row r="1768">
      <c r="A1768" s="1" t="s">
        <v>2120</v>
      </c>
      <c r="B1768" s="2">
        <f t="shared" si="1"/>
        <v>21223</v>
      </c>
      <c r="C1768" s="1" t="s">
        <v>2118</v>
      </c>
      <c r="D1768" s="2">
        <f t="shared" si="2"/>
        <v>353</v>
      </c>
      <c r="E1768" s="3">
        <v>2.0</v>
      </c>
      <c r="G1768" s="4">
        <v>2003.0</v>
      </c>
    </row>
    <row r="1769">
      <c r="A1769" s="1" t="s">
        <v>2121</v>
      </c>
      <c r="B1769" s="2">
        <f t="shared" si="1"/>
        <v>21255</v>
      </c>
      <c r="C1769" s="1" t="s">
        <v>2118</v>
      </c>
      <c r="D1769" s="2">
        <f t="shared" si="2"/>
        <v>353</v>
      </c>
      <c r="E1769" s="3">
        <v>3.0</v>
      </c>
      <c r="G1769" s="4">
        <v>1972.0</v>
      </c>
    </row>
    <row r="1770">
      <c r="A1770" s="1" t="s">
        <v>2122</v>
      </c>
      <c r="B1770" s="2">
        <f t="shared" si="1"/>
        <v>21287</v>
      </c>
      <c r="C1770" s="1" t="s">
        <v>2118</v>
      </c>
      <c r="D1770" s="2">
        <f t="shared" si="2"/>
        <v>353</v>
      </c>
      <c r="E1770" s="3">
        <v>4.0</v>
      </c>
      <c r="G1770" s="4">
        <v>1941.0</v>
      </c>
    </row>
    <row r="1771">
      <c r="A1771" s="1" t="s">
        <v>2123</v>
      </c>
      <c r="B1771" s="2">
        <f t="shared" si="1"/>
        <v>21320</v>
      </c>
      <c r="C1771" s="1" t="s">
        <v>2124</v>
      </c>
      <c r="D1771" s="2">
        <f t="shared" si="2"/>
        <v>354</v>
      </c>
      <c r="E1771" s="3">
        <v>0.0</v>
      </c>
      <c r="G1771" s="4">
        <v>1909.0</v>
      </c>
    </row>
    <row r="1772">
      <c r="A1772" s="1" t="s">
        <v>2125</v>
      </c>
      <c r="B1772" s="2">
        <f t="shared" si="1"/>
        <v>21353</v>
      </c>
      <c r="C1772" s="1" t="s">
        <v>2124</v>
      </c>
      <c r="D1772" s="2">
        <f t="shared" si="2"/>
        <v>354</v>
      </c>
      <c r="E1772" s="3">
        <v>1.0</v>
      </c>
      <c r="G1772" s="4">
        <v>1877.0</v>
      </c>
    </row>
    <row r="1773">
      <c r="A1773" s="1" t="s">
        <v>2126</v>
      </c>
      <c r="B1773" s="2">
        <f t="shared" si="1"/>
        <v>21387</v>
      </c>
      <c r="C1773" s="1" t="s">
        <v>2124</v>
      </c>
      <c r="D1773" s="2">
        <f t="shared" si="2"/>
        <v>354</v>
      </c>
      <c r="E1773" s="3">
        <v>2.0</v>
      </c>
      <c r="G1773" s="4">
        <v>1844.0</v>
      </c>
    </row>
    <row r="1774">
      <c r="A1774" s="1" t="s">
        <v>2127</v>
      </c>
      <c r="B1774" s="2">
        <f t="shared" si="1"/>
        <v>21422</v>
      </c>
      <c r="C1774" s="1" t="s">
        <v>2124</v>
      </c>
      <c r="D1774" s="2">
        <f t="shared" si="2"/>
        <v>354</v>
      </c>
      <c r="E1774" s="3">
        <v>3.0</v>
      </c>
      <c r="G1774" s="4">
        <v>1811.0</v>
      </c>
    </row>
    <row r="1775">
      <c r="A1775" s="1" t="s">
        <v>2128</v>
      </c>
      <c r="B1775" s="2">
        <f t="shared" si="1"/>
        <v>21457</v>
      </c>
      <c r="C1775" s="1" t="s">
        <v>2124</v>
      </c>
      <c r="D1775" s="2">
        <f t="shared" si="2"/>
        <v>354</v>
      </c>
      <c r="E1775" s="3">
        <v>4.0</v>
      </c>
      <c r="G1775" s="4">
        <v>1777.0</v>
      </c>
    </row>
    <row r="1776">
      <c r="A1776" s="1" t="s">
        <v>2129</v>
      </c>
      <c r="B1776" s="2">
        <f t="shared" si="1"/>
        <v>21493</v>
      </c>
      <c r="C1776" s="1" t="s">
        <v>2130</v>
      </c>
      <c r="D1776" s="2">
        <f t="shared" si="2"/>
        <v>355</v>
      </c>
      <c r="E1776" s="3">
        <v>0.0</v>
      </c>
      <c r="G1776" s="4">
        <v>1742.0</v>
      </c>
    </row>
    <row r="1777">
      <c r="A1777" s="1" t="s">
        <v>2131</v>
      </c>
      <c r="B1777" s="2">
        <f t="shared" si="1"/>
        <v>21530</v>
      </c>
      <c r="C1777" s="1" t="s">
        <v>2130</v>
      </c>
      <c r="D1777" s="2">
        <f t="shared" si="2"/>
        <v>355</v>
      </c>
      <c r="E1777" s="3">
        <v>1.0</v>
      </c>
      <c r="G1777" s="4">
        <v>1707.0</v>
      </c>
    </row>
    <row r="1778">
      <c r="A1778" s="1" t="s">
        <v>2132</v>
      </c>
      <c r="B1778" s="2">
        <f t="shared" si="1"/>
        <v>21568</v>
      </c>
      <c r="C1778" s="1" t="s">
        <v>2130</v>
      </c>
      <c r="D1778" s="2">
        <f t="shared" si="2"/>
        <v>355</v>
      </c>
      <c r="E1778" s="3">
        <v>2.0</v>
      </c>
      <c r="G1778" s="4">
        <v>1671.0</v>
      </c>
    </row>
    <row r="1779">
      <c r="A1779" s="1" t="s">
        <v>2133</v>
      </c>
      <c r="B1779" s="2">
        <f t="shared" si="1"/>
        <v>21607</v>
      </c>
      <c r="C1779" s="1" t="s">
        <v>2130</v>
      </c>
      <c r="D1779" s="2">
        <f t="shared" si="2"/>
        <v>355</v>
      </c>
      <c r="E1779" s="3">
        <v>3.0</v>
      </c>
      <c r="G1779" s="4">
        <v>1634.0</v>
      </c>
    </row>
    <row r="1780">
      <c r="A1780" s="1" t="s">
        <v>2134</v>
      </c>
      <c r="B1780" s="2">
        <f t="shared" si="1"/>
        <v>21646</v>
      </c>
      <c r="C1780" s="1" t="s">
        <v>2130</v>
      </c>
      <c r="D1780" s="2">
        <f t="shared" si="2"/>
        <v>355</v>
      </c>
      <c r="E1780" s="3">
        <v>4.0</v>
      </c>
      <c r="G1780" s="4">
        <v>1596.0</v>
      </c>
    </row>
    <row r="1781">
      <c r="A1781" s="1" t="s">
        <v>2135</v>
      </c>
      <c r="B1781" s="2">
        <f t="shared" si="1"/>
        <v>21687</v>
      </c>
      <c r="C1781" s="1" t="s">
        <v>2136</v>
      </c>
      <c r="D1781" s="2">
        <f t="shared" si="2"/>
        <v>356</v>
      </c>
      <c r="E1781" s="3">
        <v>0.0</v>
      </c>
      <c r="G1781" s="4">
        <v>1557.0</v>
      </c>
    </row>
    <row r="1782">
      <c r="A1782" s="1" t="s">
        <v>2137</v>
      </c>
      <c r="B1782" s="2">
        <f t="shared" si="1"/>
        <v>21729</v>
      </c>
      <c r="C1782" s="1" t="s">
        <v>2136</v>
      </c>
      <c r="D1782" s="2">
        <f t="shared" si="2"/>
        <v>356</v>
      </c>
      <c r="E1782" s="3">
        <v>1.0</v>
      </c>
      <c r="G1782" s="4">
        <v>1518.0</v>
      </c>
    </row>
    <row r="1783">
      <c r="A1783" s="1" t="s">
        <v>2138</v>
      </c>
      <c r="B1783" s="2">
        <f t="shared" si="1"/>
        <v>21772</v>
      </c>
      <c r="C1783" s="1" t="s">
        <v>2136</v>
      </c>
      <c r="D1783" s="2">
        <f t="shared" si="2"/>
        <v>356</v>
      </c>
      <c r="E1783" s="3">
        <v>2.0</v>
      </c>
      <c r="G1783" s="4">
        <v>1477.0</v>
      </c>
    </row>
    <row r="1784">
      <c r="A1784" s="1" t="s">
        <v>2139</v>
      </c>
      <c r="B1784" s="2">
        <f t="shared" si="1"/>
        <v>21816</v>
      </c>
      <c r="C1784" s="1" t="s">
        <v>2136</v>
      </c>
      <c r="D1784" s="2">
        <f t="shared" si="2"/>
        <v>356</v>
      </c>
      <c r="E1784" s="3">
        <v>3.0</v>
      </c>
      <c r="G1784" s="4">
        <v>1435.0</v>
      </c>
    </row>
    <row r="1785">
      <c r="A1785" s="1" t="s">
        <v>2140</v>
      </c>
      <c r="B1785" s="2">
        <f t="shared" si="1"/>
        <v>21862</v>
      </c>
      <c r="C1785" s="1" t="s">
        <v>2136</v>
      </c>
      <c r="D1785" s="2">
        <f t="shared" si="2"/>
        <v>356</v>
      </c>
      <c r="E1785" s="3">
        <v>4.0</v>
      </c>
      <c r="G1785" s="4">
        <v>1392.0</v>
      </c>
    </row>
    <row r="1786">
      <c r="A1786" s="1" t="s">
        <v>2141</v>
      </c>
      <c r="B1786" s="2">
        <f t="shared" si="1"/>
        <v>21909</v>
      </c>
      <c r="C1786" s="1" t="s">
        <v>2142</v>
      </c>
      <c r="D1786" s="2">
        <f t="shared" si="2"/>
        <v>357</v>
      </c>
      <c r="E1786" s="3">
        <v>0.0</v>
      </c>
      <c r="G1786" s="4">
        <v>1348.0</v>
      </c>
    </row>
    <row r="1787">
      <c r="A1787" s="1" t="s">
        <v>2143</v>
      </c>
      <c r="B1787" s="2">
        <f t="shared" si="1"/>
        <v>21959</v>
      </c>
      <c r="C1787" s="1" t="s">
        <v>2142</v>
      </c>
      <c r="D1787" s="2">
        <f t="shared" si="2"/>
        <v>357</v>
      </c>
      <c r="E1787" s="3">
        <v>1.0</v>
      </c>
      <c r="G1787" s="4">
        <v>1302.0</v>
      </c>
    </row>
    <row r="1788">
      <c r="A1788" s="1" t="s">
        <v>2144</v>
      </c>
      <c r="B1788" s="2">
        <f t="shared" si="1"/>
        <v>22010</v>
      </c>
      <c r="C1788" s="1" t="s">
        <v>2142</v>
      </c>
      <c r="D1788" s="2">
        <f t="shared" si="2"/>
        <v>357</v>
      </c>
      <c r="E1788" s="3">
        <v>2.0</v>
      </c>
      <c r="G1788" s="4">
        <v>1255.0</v>
      </c>
    </row>
    <row r="1789">
      <c r="A1789" s="1" t="s">
        <v>2145</v>
      </c>
      <c r="B1789" s="2">
        <f t="shared" si="1"/>
        <v>22064</v>
      </c>
      <c r="C1789" s="1" t="s">
        <v>2142</v>
      </c>
      <c r="D1789" s="2">
        <f t="shared" si="2"/>
        <v>357</v>
      </c>
      <c r="E1789" s="3">
        <v>3.0</v>
      </c>
      <c r="G1789" s="4">
        <v>1205.0</v>
      </c>
    </row>
    <row r="1790">
      <c r="A1790" s="1" t="s">
        <v>2146</v>
      </c>
      <c r="B1790" s="2">
        <f t="shared" si="1"/>
        <v>22121</v>
      </c>
      <c r="C1790" s="1" t="s">
        <v>2142</v>
      </c>
      <c r="D1790" s="2">
        <f t="shared" si="2"/>
        <v>357</v>
      </c>
      <c r="E1790" s="3">
        <v>4.0</v>
      </c>
      <c r="G1790" s="4">
        <v>1154.0</v>
      </c>
    </row>
    <row r="1791">
      <c r="A1791" s="1" t="s">
        <v>2147</v>
      </c>
      <c r="B1791" s="2">
        <f t="shared" si="1"/>
        <v>22180</v>
      </c>
      <c r="C1791" s="1" t="s">
        <v>2148</v>
      </c>
      <c r="D1791" s="2">
        <f t="shared" si="2"/>
        <v>358</v>
      </c>
      <c r="E1791" s="3">
        <v>0.0</v>
      </c>
      <c r="G1791" s="4">
        <v>1100.0</v>
      </c>
    </row>
    <row r="1792">
      <c r="A1792" s="1" t="s">
        <v>2149</v>
      </c>
      <c r="B1792" s="2">
        <f t="shared" si="1"/>
        <v>22244</v>
      </c>
      <c r="C1792" s="1" t="s">
        <v>2148</v>
      </c>
      <c r="D1792" s="2">
        <f t="shared" si="2"/>
        <v>358</v>
      </c>
      <c r="E1792" s="3">
        <v>1.0</v>
      </c>
      <c r="G1792" s="4">
        <v>1043.0</v>
      </c>
    </row>
    <row r="1793">
      <c r="A1793" s="1" t="s">
        <v>2150</v>
      </c>
      <c r="B1793" s="2">
        <f t="shared" si="1"/>
        <v>22312</v>
      </c>
      <c r="C1793" s="1" t="s">
        <v>2148</v>
      </c>
      <c r="D1793" s="2">
        <f t="shared" si="2"/>
        <v>358</v>
      </c>
      <c r="E1793" s="3">
        <v>2.0</v>
      </c>
      <c r="G1793" s="4">
        <v>984.0</v>
      </c>
    </row>
    <row r="1794">
      <c r="A1794" s="1" t="s">
        <v>2151</v>
      </c>
      <c r="B1794" s="2">
        <f t="shared" si="1"/>
        <v>22387</v>
      </c>
      <c r="C1794" s="1" t="s">
        <v>2148</v>
      </c>
      <c r="D1794" s="2">
        <f t="shared" si="2"/>
        <v>358</v>
      </c>
      <c r="E1794" s="3">
        <v>3.0</v>
      </c>
      <c r="G1794" s="4">
        <v>920.0</v>
      </c>
    </row>
    <row r="1795">
      <c r="A1795" s="1" t="s">
        <v>2152</v>
      </c>
      <c r="B1795" s="2">
        <f t="shared" si="1"/>
        <v>22469</v>
      </c>
      <c r="C1795" s="1" t="s">
        <v>2148</v>
      </c>
      <c r="D1795" s="2">
        <f t="shared" si="2"/>
        <v>358</v>
      </c>
      <c r="E1795" s="3">
        <v>4.0</v>
      </c>
      <c r="G1795" s="4">
        <v>852.0</v>
      </c>
    </row>
    <row r="1796">
      <c r="A1796" s="1" t="s">
        <v>2153</v>
      </c>
      <c r="B1796" s="2">
        <f t="shared" si="1"/>
        <v>22562</v>
      </c>
      <c r="C1796" s="1" t="s">
        <v>2154</v>
      </c>
      <c r="D1796" s="2">
        <f t="shared" si="2"/>
        <v>359</v>
      </c>
      <c r="E1796" s="3">
        <v>0.0</v>
      </c>
      <c r="G1796" s="4">
        <v>777.0</v>
      </c>
    </row>
    <row r="1797">
      <c r="A1797" s="1" t="s">
        <v>2155</v>
      </c>
      <c r="B1797" s="2">
        <f t="shared" si="1"/>
        <v>22673</v>
      </c>
      <c r="C1797" s="1" t="s">
        <v>2154</v>
      </c>
      <c r="D1797" s="2">
        <f t="shared" si="2"/>
        <v>359</v>
      </c>
      <c r="E1797" s="3">
        <v>1.0</v>
      </c>
      <c r="G1797" s="4">
        <v>695.0</v>
      </c>
    </row>
    <row r="1798">
      <c r="A1798" s="1" t="s">
        <v>2156</v>
      </c>
      <c r="B1798" s="2">
        <f t="shared" si="1"/>
        <v>22817</v>
      </c>
      <c r="C1798" s="1" t="s">
        <v>2154</v>
      </c>
      <c r="D1798" s="2">
        <f t="shared" si="2"/>
        <v>359</v>
      </c>
      <c r="E1798" s="3">
        <v>2.0</v>
      </c>
      <c r="G1798" s="4">
        <v>602.0</v>
      </c>
    </row>
    <row r="1799">
      <c r="A1799" s="1" t="s">
        <v>2157</v>
      </c>
      <c r="B1799" s="2">
        <f t="shared" si="1"/>
        <v>23164</v>
      </c>
      <c r="C1799" s="1" t="s">
        <v>2154</v>
      </c>
      <c r="D1799" s="2">
        <f t="shared" si="2"/>
        <v>359</v>
      </c>
      <c r="E1799" s="3">
        <v>3.0</v>
      </c>
      <c r="G1799" s="4">
        <v>491.0</v>
      </c>
    </row>
    <row r="1800">
      <c r="A1800" s="1" t="s">
        <v>2157</v>
      </c>
      <c r="B1800" s="2">
        <f t="shared" si="1"/>
        <v>23164</v>
      </c>
      <c r="C1800" s="1" t="s">
        <v>2154</v>
      </c>
      <c r="D1800" s="2">
        <f t="shared" si="2"/>
        <v>359</v>
      </c>
      <c r="E1800" s="3">
        <v>4.0</v>
      </c>
      <c r="G1800" s="4">
        <v>347.0</v>
      </c>
    </row>
    <row r="1801">
      <c r="A1801" s="1"/>
      <c r="C1801" s="1"/>
      <c r="G1801" s="4"/>
    </row>
    <row r="1802">
      <c r="A1802" s="1"/>
      <c r="C1802" s="1"/>
      <c r="G1802" s="4"/>
    </row>
    <row r="1803">
      <c r="A1803" s="1"/>
      <c r="C1803" s="1"/>
      <c r="G1803" s="4"/>
    </row>
    <row r="1804">
      <c r="A1804" s="1"/>
      <c r="C1804" s="1"/>
      <c r="G1804" s="4"/>
    </row>
    <row r="1805">
      <c r="A1805" s="1"/>
      <c r="C1805" s="1"/>
      <c r="G1805" s="4"/>
    </row>
    <row r="1806">
      <c r="A1806" s="1"/>
      <c r="C1806" s="1"/>
      <c r="G1806" s="4"/>
    </row>
    <row r="1807">
      <c r="A1807" s="1"/>
      <c r="C1807" s="1"/>
      <c r="G1807" s="4"/>
    </row>
    <row r="1808">
      <c r="A1808" s="1"/>
      <c r="C1808" s="1"/>
      <c r="G1808" s="4"/>
    </row>
    <row r="1809">
      <c r="A1809" s="1"/>
      <c r="C1809" s="1"/>
      <c r="G1809" s="4"/>
    </row>
    <row r="1810">
      <c r="A1810" s="1"/>
      <c r="C1810" s="1"/>
      <c r="G1810" s="4"/>
    </row>
    <row r="1811">
      <c r="A1811" s="1"/>
      <c r="C1811" s="1"/>
      <c r="G1811" s="4"/>
    </row>
    <row r="1812">
      <c r="A1812" s="1"/>
      <c r="C1812" s="1"/>
      <c r="G1812" s="4"/>
    </row>
    <row r="1813">
      <c r="A1813" s="1"/>
      <c r="C1813" s="1"/>
      <c r="G1813" s="4"/>
    </row>
    <row r="1814">
      <c r="A1814" s="1"/>
      <c r="C1814" s="1"/>
      <c r="G1814" s="4"/>
    </row>
    <row r="1815">
      <c r="A1815" s="1"/>
      <c r="C1815" s="1"/>
      <c r="G1815" s="4"/>
    </row>
    <row r="1816">
      <c r="A1816" s="1"/>
      <c r="C1816" s="1"/>
      <c r="G1816" s="4"/>
    </row>
    <row r="1817">
      <c r="A1817" s="1"/>
      <c r="C1817" s="1"/>
      <c r="G1817" s="4"/>
    </row>
    <row r="1818">
      <c r="A1818" s="1"/>
      <c r="C1818" s="1"/>
      <c r="G1818" s="4"/>
    </row>
    <row r="1819">
      <c r="A1819" s="1"/>
      <c r="C1819" s="1"/>
      <c r="G1819" s="4"/>
    </row>
    <row r="1820">
      <c r="A1820" s="1"/>
      <c r="C1820" s="1"/>
      <c r="G1820" s="4"/>
    </row>
    <row r="1821">
      <c r="A1821" s="1"/>
      <c r="C1821" s="1"/>
      <c r="G1821" s="4"/>
    </row>
    <row r="1822">
      <c r="A1822" s="1"/>
      <c r="C1822" s="1"/>
      <c r="G1822" s="4"/>
    </row>
    <row r="1823">
      <c r="A1823" s="1"/>
      <c r="C1823" s="1"/>
      <c r="G1823" s="4"/>
    </row>
    <row r="1824">
      <c r="A1824" s="1"/>
      <c r="C1824" s="1"/>
      <c r="G1824" s="4"/>
    </row>
    <row r="1825">
      <c r="A1825" s="1"/>
      <c r="C1825" s="1"/>
      <c r="G1825" s="4"/>
    </row>
    <row r="1826">
      <c r="A1826" s="1"/>
      <c r="C1826" s="1"/>
      <c r="G1826" s="4"/>
    </row>
    <row r="1827">
      <c r="A1827" s="1"/>
      <c r="C1827" s="1"/>
      <c r="G1827" s="4"/>
    </row>
    <row r="1828">
      <c r="A1828" s="1"/>
      <c r="C1828" s="1"/>
      <c r="G1828" s="4"/>
    </row>
    <row r="1829">
      <c r="A1829" s="1"/>
      <c r="C1829" s="1"/>
      <c r="G1829" s="4"/>
    </row>
  </sheetData>
  <conditionalFormatting sqref="B1:B1800 F1:F1800">
    <cfRule type="expression" dxfId="0" priority="1">
      <formula>$E$LIN($B$1:$B$1800)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2047</v>
      </c>
      <c r="B1" s="2">
        <f t="shared" ref="B1:B1800" si="1">HEX2DEC(A1)</f>
        <v>341</v>
      </c>
      <c r="C1" s="3">
        <v>1.0</v>
      </c>
      <c r="D1" s="5" t="s">
        <v>1</v>
      </c>
      <c r="E1" s="2">
        <f t="shared" ref="E1:E1800" si="2">HEX2DEC(D1)</f>
        <v>0</v>
      </c>
    </row>
    <row r="2">
      <c r="A2" s="5" t="s">
        <v>2158</v>
      </c>
      <c r="B2" s="2">
        <f t="shared" si="1"/>
        <v>2947</v>
      </c>
      <c r="C2" s="3">
        <v>2.0</v>
      </c>
      <c r="D2" s="5" t="s">
        <v>109</v>
      </c>
      <c r="E2" s="2">
        <f t="shared" si="2"/>
        <v>18</v>
      </c>
    </row>
    <row r="3">
      <c r="A3" s="5" t="s">
        <v>2159</v>
      </c>
      <c r="B3" s="2">
        <f t="shared" si="1"/>
        <v>1391</v>
      </c>
      <c r="C3" s="3">
        <v>3.0</v>
      </c>
      <c r="D3" s="5" t="s">
        <v>217</v>
      </c>
      <c r="E3" s="2">
        <f t="shared" si="2"/>
        <v>36</v>
      </c>
    </row>
    <row r="4">
      <c r="A4" s="5" t="s">
        <v>2160</v>
      </c>
      <c r="B4" s="2">
        <f t="shared" si="1"/>
        <v>1099</v>
      </c>
      <c r="C4" s="3">
        <v>4.0</v>
      </c>
      <c r="D4" s="5" t="s">
        <v>325</v>
      </c>
      <c r="E4" s="2">
        <f t="shared" si="2"/>
        <v>54</v>
      </c>
    </row>
    <row r="5">
      <c r="A5" s="5" t="s">
        <v>2161</v>
      </c>
      <c r="B5" s="2">
        <f t="shared" si="1"/>
        <v>955</v>
      </c>
      <c r="C5" s="3">
        <v>5.0</v>
      </c>
      <c r="D5" s="5" t="s">
        <v>433</v>
      </c>
      <c r="E5" s="2">
        <f t="shared" si="2"/>
        <v>72</v>
      </c>
    </row>
    <row r="6">
      <c r="A6" s="5" t="s">
        <v>2162</v>
      </c>
      <c r="B6" s="2">
        <f t="shared" si="1"/>
        <v>869</v>
      </c>
      <c r="C6" s="3">
        <v>6.0</v>
      </c>
      <c r="D6" s="5" t="s">
        <v>541</v>
      </c>
      <c r="E6" s="2">
        <f t="shared" si="2"/>
        <v>90</v>
      </c>
    </row>
    <row r="7">
      <c r="A7" s="5" t="s">
        <v>2163</v>
      </c>
      <c r="B7" s="2">
        <f t="shared" si="1"/>
        <v>812</v>
      </c>
      <c r="C7" s="3">
        <v>7.0</v>
      </c>
      <c r="D7" s="5" t="s">
        <v>649</v>
      </c>
      <c r="E7" s="2">
        <f t="shared" si="2"/>
        <v>108</v>
      </c>
    </row>
    <row r="8">
      <c r="A8" s="5" t="s">
        <v>2164</v>
      </c>
      <c r="B8" s="2">
        <f t="shared" si="1"/>
        <v>775</v>
      </c>
      <c r="C8" s="3">
        <v>8.0</v>
      </c>
      <c r="D8" s="5" t="s">
        <v>757</v>
      </c>
      <c r="E8" s="2">
        <f t="shared" si="2"/>
        <v>126</v>
      </c>
    </row>
    <row r="9">
      <c r="A9" s="5" t="s">
        <v>2165</v>
      </c>
      <c r="B9" s="2">
        <f t="shared" si="1"/>
        <v>749</v>
      </c>
      <c r="C9" s="3">
        <v>9.0</v>
      </c>
      <c r="D9" s="5" t="s">
        <v>865</v>
      </c>
      <c r="E9" s="2">
        <f t="shared" si="2"/>
        <v>144</v>
      </c>
    </row>
    <row r="10">
      <c r="A10" s="5" t="s">
        <v>2166</v>
      </c>
      <c r="B10" s="2">
        <f t="shared" si="1"/>
        <v>733</v>
      </c>
      <c r="C10" s="3">
        <v>10.0</v>
      </c>
      <c r="D10" s="5" t="s">
        <v>973</v>
      </c>
      <c r="E10" s="2">
        <f t="shared" si="2"/>
        <v>162</v>
      </c>
    </row>
    <row r="11">
      <c r="A11" s="5" t="s">
        <v>2167</v>
      </c>
      <c r="B11" s="2">
        <f t="shared" si="1"/>
        <v>727</v>
      </c>
      <c r="C11" s="3">
        <v>11.0</v>
      </c>
      <c r="D11" s="5" t="s">
        <v>1081</v>
      </c>
      <c r="E11" s="2">
        <f t="shared" si="2"/>
        <v>180</v>
      </c>
    </row>
    <row r="12">
      <c r="A12" s="5" t="s">
        <v>2168</v>
      </c>
      <c r="B12" s="2">
        <f t="shared" si="1"/>
        <v>726</v>
      </c>
      <c r="C12" s="3">
        <v>12.0</v>
      </c>
      <c r="D12" s="5" t="s">
        <v>1189</v>
      </c>
      <c r="E12" s="2">
        <f t="shared" si="2"/>
        <v>198</v>
      </c>
    </row>
    <row r="13">
      <c r="A13" s="5" t="s">
        <v>2169</v>
      </c>
      <c r="B13" s="2">
        <f t="shared" si="1"/>
        <v>734</v>
      </c>
      <c r="C13" s="3">
        <v>13.0</v>
      </c>
      <c r="D13" s="5" t="s">
        <v>1297</v>
      </c>
      <c r="E13" s="2">
        <f t="shared" si="2"/>
        <v>216</v>
      </c>
    </row>
    <row r="14">
      <c r="A14" s="5" t="s">
        <v>2170</v>
      </c>
      <c r="B14" s="2">
        <f t="shared" si="1"/>
        <v>750</v>
      </c>
      <c r="C14" s="3">
        <v>14.0</v>
      </c>
      <c r="D14" s="5" t="s">
        <v>1405</v>
      </c>
      <c r="E14" s="2">
        <f t="shared" si="2"/>
        <v>234</v>
      </c>
    </row>
    <row r="15">
      <c r="A15" s="5" t="s">
        <v>2171</v>
      </c>
      <c r="B15" s="2">
        <f t="shared" si="1"/>
        <v>776</v>
      </c>
      <c r="C15" s="3">
        <v>15.0</v>
      </c>
      <c r="D15" s="5" t="s">
        <v>1513</v>
      </c>
      <c r="E15" s="2">
        <f t="shared" si="2"/>
        <v>252</v>
      </c>
    </row>
    <row r="16">
      <c r="A16" s="5" t="s">
        <v>2172</v>
      </c>
      <c r="B16" s="2">
        <f t="shared" si="1"/>
        <v>813</v>
      </c>
      <c r="C16" s="3">
        <v>16.0</v>
      </c>
      <c r="D16" s="5" t="s">
        <v>1621</v>
      </c>
      <c r="E16" s="2">
        <f t="shared" si="2"/>
        <v>270</v>
      </c>
    </row>
    <row r="17">
      <c r="A17" s="5" t="s">
        <v>2173</v>
      </c>
      <c r="B17" s="2">
        <f t="shared" si="1"/>
        <v>871</v>
      </c>
      <c r="C17" s="3">
        <v>17.0</v>
      </c>
      <c r="D17" s="5" t="s">
        <v>1729</v>
      </c>
      <c r="E17" s="2">
        <f t="shared" si="2"/>
        <v>288</v>
      </c>
    </row>
    <row r="18">
      <c r="A18" s="5" t="s">
        <v>2174</v>
      </c>
      <c r="B18" s="2">
        <f t="shared" si="1"/>
        <v>959</v>
      </c>
      <c r="C18" s="3">
        <v>18.0</v>
      </c>
      <c r="D18" s="5" t="s">
        <v>1837</v>
      </c>
      <c r="E18" s="2">
        <f t="shared" si="2"/>
        <v>306</v>
      </c>
    </row>
    <row r="19">
      <c r="A19" s="5" t="s">
        <v>2175</v>
      </c>
      <c r="B19" s="2">
        <f t="shared" si="1"/>
        <v>1106</v>
      </c>
      <c r="C19" s="3">
        <v>19.0</v>
      </c>
      <c r="D19" s="5" t="s">
        <v>1945</v>
      </c>
      <c r="E19" s="2">
        <f t="shared" si="2"/>
        <v>324</v>
      </c>
    </row>
    <row r="20">
      <c r="A20" s="5" t="s">
        <v>2176</v>
      </c>
      <c r="B20" s="2">
        <f t="shared" si="1"/>
        <v>1406</v>
      </c>
      <c r="C20" s="3">
        <v>20.0</v>
      </c>
      <c r="D20" s="5" t="s">
        <v>2053</v>
      </c>
      <c r="E20" s="2">
        <f t="shared" si="2"/>
        <v>342</v>
      </c>
    </row>
    <row r="21">
      <c r="A21" s="5" t="s">
        <v>2177</v>
      </c>
      <c r="B21" s="2">
        <f t="shared" si="1"/>
        <v>2982</v>
      </c>
      <c r="C21" s="3">
        <v>21.0</v>
      </c>
      <c r="D21" s="5" t="s">
        <v>2154</v>
      </c>
      <c r="E21" s="2">
        <f t="shared" si="2"/>
        <v>359</v>
      </c>
    </row>
    <row r="22">
      <c r="A22" s="5" t="s">
        <v>2158</v>
      </c>
      <c r="B22" s="2">
        <f t="shared" si="1"/>
        <v>2947</v>
      </c>
      <c r="C22" s="3">
        <v>22.0</v>
      </c>
      <c r="D22" s="5" t="s">
        <v>2047</v>
      </c>
      <c r="E22" s="2">
        <f t="shared" si="2"/>
        <v>341</v>
      </c>
    </row>
    <row r="23">
      <c r="A23" s="5" t="s">
        <v>2159</v>
      </c>
      <c r="B23" s="2">
        <f t="shared" si="1"/>
        <v>1391</v>
      </c>
      <c r="C23" s="3">
        <v>23.0</v>
      </c>
      <c r="D23" s="5" t="s">
        <v>1939</v>
      </c>
      <c r="E23" s="2">
        <f t="shared" si="2"/>
        <v>323</v>
      </c>
    </row>
    <row r="24">
      <c r="A24" s="5" t="s">
        <v>2160</v>
      </c>
      <c r="B24" s="2">
        <f t="shared" si="1"/>
        <v>1099</v>
      </c>
      <c r="C24" s="3">
        <v>24.0</v>
      </c>
      <c r="D24" s="5" t="s">
        <v>1831</v>
      </c>
      <c r="E24" s="2">
        <f t="shared" si="2"/>
        <v>305</v>
      </c>
    </row>
    <row r="25">
      <c r="A25" s="5" t="s">
        <v>2161</v>
      </c>
      <c r="B25" s="2">
        <f t="shared" si="1"/>
        <v>955</v>
      </c>
      <c r="C25" s="3">
        <v>25.0</v>
      </c>
      <c r="D25" s="5" t="s">
        <v>1723</v>
      </c>
      <c r="E25" s="2">
        <f t="shared" si="2"/>
        <v>287</v>
      </c>
    </row>
    <row r="26">
      <c r="A26" s="5" t="s">
        <v>2162</v>
      </c>
      <c r="B26" s="2">
        <f t="shared" si="1"/>
        <v>869</v>
      </c>
      <c r="C26" s="3">
        <v>26.0</v>
      </c>
      <c r="D26" s="5" t="s">
        <v>1615</v>
      </c>
      <c r="E26" s="2">
        <f t="shared" si="2"/>
        <v>269</v>
      </c>
    </row>
    <row r="27">
      <c r="A27" s="5" t="s">
        <v>2163</v>
      </c>
      <c r="B27" s="2">
        <f t="shared" si="1"/>
        <v>812</v>
      </c>
      <c r="C27" s="3">
        <v>27.0</v>
      </c>
      <c r="D27" s="5" t="s">
        <v>1507</v>
      </c>
      <c r="E27" s="2">
        <f t="shared" si="2"/>
        <v>251</v>
      </c>
    </row>
    <row r="28">
      <c r="A28" s="5" t="s">
        <v>2164</v>
      </c>
      <c r="B28" s="2">
        <f t="shared" si="1"/>
        <v>775</v>
      </c>
      <c r="C28" s="3">
        <v>28.0</v>
      </c>
      <c r="D28" s="5" t="s">
        <v>1399</v>
      </c>
      <c r="E28" s="2">
        <f t="shared" si="2"/>
        <v>233</v>
      </c>
    </row>
    <row r="29">
      <c r="A29" s="5" t="s">
        <v>2165</v>
      </c>
      <c r="B29" s="2">
        <f t="shared" si="1"/>
        <v>749</v>
      </c>
      <c r="C29" s="3">
        <v>29.0</v>
      </c>
      <c r="D29" s="5" t="s">
        <v>1291</v>
      </c>
      <c r="E29" s="2">
        <f t="shared" si="2"/>
        <v>215</v>
      </c>
    </row>
    <row r="30">
      <c r="A30" s="5" t="s">
        <v>2166</v>
      </c>
      <c r="B30" s="2">
        <f t="shared" si="1"/>
        <v>733</v>
      </c>
      <c r="C30" s="3">
        <v>30.0</v>
      </c>
      <c r="D30" s="5" t="s">
        <v>1183</v>
      </c>
      <c r="E30" s="2">
        <f t="shared" si="2"/>
        <v>197</v>
      </c>
    </row>
    <row r="31">
      <c r="A31" s="5" t="s">
        <v>2167</v>
      </c>
      <c r="B31" s="2">
        <f t="shared" si="1"/>
        <v>727</v>
      </c>
      <c r="C31" s="3">
        <v>31.0</v>
      </c>
      <c r="D31" s="5" t="s">
        <v>1075</v>
      </c>
      <c r="E31" s="2">
        <f t="shared" si="2"/>
        <v>179</v>
      </c>
    </row>
    <row r="32">
      <c r="A32" s="5" t="s">
        <v>2168</v>
      </c>
      <c r="B32" s="2">
        <f t="shared" si="1"/>
        <v>726</v>
      </c>
      <c r="C32" s="3">
        <v>32.0</v>
      </c>
      <c r="D32" s="5" t="s">
        <v>967</v>
      </c>
      <c r="E32" s="2">
        <f t="shared" si="2"/>
        <v>161</v>
      </c>
    </row>
    <row r="33">
      <c r="A33" s="5" t="s">
        <v>2169</v>
      </c>
      <c r="B33" s="2">
        <f t="shared" si="1"/>
        <v>734</v>
      </c>
      <c r="C33" s="3">
        <v>33.0</v>
      </c>
      <c r="D33" s="5" t="s">
        <v>859</v>
      </c>
      <c r="E33" s="2">
        <f t="shared" si="2"/>
        <v>143</v>
      </c>
    </row>
    <row r="34">
      <c r="A34" s="5" t="s">
        <v>2170</v>
      </c>
      <c r="B34" s="2">
        <f t="shared" si="1"/>
        <v>750</v>
      </c>
      <c r="C34" s="3">
        <v>34.0</v>
      </c>
      <c r="D34" s="5" t="s">
        <v>751</v>
      </c>
      <c r="E34" s="2">
        <f t="shared" si="2"/>
        <v>125</v>
      </c>
    </row>
    <row r="35">
      <c r="A35" s="5" t="s">
        <v>2171</v>
      </c>
      <c r="B35" s="2">
        <f t="shared" si="1"/>
        <v>776</v>
      </c>
      <c r="C35" s="3">
        <v>35.0</v>
      </c>
      <c r="D35" s="5" t="s">
        <v>643</v>
      </c>
      <c r="E35" s="2">
        <f t="shared" si="2"/>
        <v>107</v>
      </c>
    </row>
    <row r="36">
      <c r="A36" s="5" t="s">
        <v>2172</v>
      </c>
      <c r="B36" s="2">
        <f t="shared" si="1"/>
        <v>813</v>
      </c>
      <c r="C36" s="3">
        <v>36.0</v>
      </c>
      <c r="D36" s="5" t="s">
        <v>535</v>
      </c>
      <c r="E36" s="2">
        <f t="shared" si="2"/>
        <v>89</v>
      </c>
    </row>
    <row r="37">
      <c r="A37" s="5" t="s">
        <v>2173</v>
      </c>
      <c r="B37" s="2">
        <f t="shared" si="1"/>
        <v>871</v>
      </c>
      <c r="C37" s="3">
        <v>37.0</v>
      </c>
      <c r="D37" s="5" t="s">
        <v>427</v>
      </c>
      <c r="E37" s="2">
        <f t="shared" si="2"/>
        <v>71</v>
      </c>
    </row>
    <row r="38">
      <c r="A38" s="5" t="s">
        <v>2174</v>
      </c>
      <c r="B38" s="2">
        <f t="shared" si="1"/>
        <v>959</v>
      </c>
      <c r="C38" s="3">
        <v>38.0</v>
      </c>
      <c r="D38" s="5" t="s">
        <v>319</v>
      </c>
      <c r="E38" s="2">
        <f t="shared" si="2"/>
        <v>53</v>
      </c>
    </row>
    <row r="39">
      <c r="A39" s="5" t="s">
        <v>2175</v>
      </c>
      <c r="B39" s="2">
        <f t="shared" si="1"/>
        <v>1106</v>
      </c>
      <c r="C39" s="3">
        <v>39.0</v>
      </c>
      <c r="D39" s="5" t="s">
        <v>211</v>
      </c>
      <c r="E39" s="2">
        <f t="shared" si="2"/>
        <v>35</v>
      </c>
    </row>
    <row r="40">
      <c r="A40" s="5" t="s">
        <v>2176</v>
      </c>
      <c r="B40" s="2">
        <f t="shared" si="1"/>
        <v>1406</v>
      </c>
      <c r="C40" s="3">
        <v>40.0</v>
      </c>
      <c r="D40" s="5" t="s">
        <v>103</v>
      </c>
      <c r="E40" s="2">
        <f t="shared" si="2"/>
        <v>17</v>
      </c>
    </row>
    <row r="41">
      <c r="A41" s="5" t="s">
        <v>2178</v>
      </c>
      <c r="B41" s="2">
        <f t="shared" si="1"/>
        <v>3478</v>
      </c>
      <c r="C41" s="3">
        <v>41.0</v>
      </c>
      <c r="D41" s="5" t="s">
        <v>7</v>
      </c>
      <c r="E41" s="2">
        <f t="shared" si="2"/>
        <v>1</v>
      </c>
    </row>
    <row r="42">
      <c r="A42" s="5" t="s">
        <v>2179</v>
      </c>
      <c r="B42" s="2">
        <f t="shared" si="1"/>
        <v>2542</v>
      </c>
      <c r="C42" s="3">
        <v>42.0</v>
      </c>
      <c r="D42" s="5" t="s">
        <v>115</v>
      </c>
      <c r="E42" s="2">
        <f t="shared" si="2"/>
        <v>19</v>
      </c>
    </row>
    <row r="43">
      <c r="A43" s="5" t="s">
        <v>2180</v>
      </c>
      <c r="B43" s="2">
        <f t="shared" si="1"/>
        <v>1366</v>
      </c>
      <c r="C43" s="3">
        <v>43.0</v>
      </c>
      <c r="D43" s="5" t="s">
        <v>223</v>
      </c>
      <c r="E43" s="2">
        <f t="shared" si="2"/>
        <v>37</v>
      </c>
    </row>
    <row r="44">
      <c r="A44" s="5" t="s">
        <v>2181</v>
      </c>
      <c r="B44" s="2">
        <f t="shared" si="1"/>
        <v>1089</v>
      </c>
      <c r="C44" s="3">
        <v>44.0</v>
      </c>
      <c r="D44" s="5" t="s">
        <v>331</v>
      </c>
      <c r="E44" s="2">
        <f t="shared" si="2"/>
        <v>55</v>
      </c>
    </row>
    <row r="45">
      <c r="A45" s="5" t="s">
        <v>2182</v>
      </c>
      <c r="B45" s="2">
        <f t="shared" si="1"/>
        <v>949</v>
      </c>
      <c r="C45" s="3">
        <v>45.0</v>
      </c>
      <c r="D45" s="5" t="s">
        <v>439</v>
      </c>
      <c r="E45" s="2">
        <f t="shared" si="2"/>
        <v>73</v>
      </c>
    </row>
    <row r="46">
      <c r="A46" s="5" t="s">
        <v>2183</v>
      </c>
      <c r="B46" s="2">
        <f t="shared" si="1"/>
        <v>865</v>
      </c>
      <c r="C46" s="3">
        <v>46.0</v>
      </c>
      <c r="D46" s="5" t="s">
        <v>547</v>
      </c>
      <c r="E46" s="2">
        <f t="shared" si="2"/>
        <v>91</v>
      </c>
    </row>
    <row r="47">
      <c r="A47" s="5" t="s">
        <v>2184</v>
      </c>
      <c r="B47" s="2">
        <f t="shared" si="1"/>
        <v>810</v>
      </c>
      <c r="C47" s="3">
        <v>47.0</v>
      </c>
      <c r="D47" s="5" t="s">
        <v>655</v>
      </c>
      <c r="E47" s="2">
        <f t="shared" si="2"/>
        <v>109</v>
      </c>
    </row>
    <row r="48">
      <c r="A48" s="5" t="s">
        <v>2185</v>
      </c>
      <c r="B48" s="2">
        <f t="shared" si="1"/>
        <v>773</v>
      </c>
      <c r="C48" s="3">
        <v>48.0</v>
      </c>
      <c r="D48" s="5" t="s">
        <v>763</v>
      </c>
      <c r="E48" s="2">
        <f t="shared" si="2"/>
        <v>127</v>
      </c>
    </row>
    <row r="49">
      <c r="A49" s="5" t="s">
        <v>2186</v>
      </c>
      <c r="B49" s="2">
        <f t="shared" si="1"/>
        <v>748</v>
      </c>
      <c r="C49" s="3">
        <v>49.0</v>
      </c>
      <c r="D49" s="5" t="s">
        <v>871</v>
      </c>
      <c r="E49" s="2">
        <f t="shared" si="2"/>
        <v>145</v>
      </c>
    </row>
    <row r="50">
      <c r="A50" s="5" t="s">
        <v>2166</v>
      </c>
      <c r="B50" s="2">
        <f t="shared" si="1"/>
        <v>733</v>
      </c>
      <c r="C50" s="3">
        <v>50.0</v>
      </c>
      <c r="D50" s="5" t="s">
        <v>979</v>
      </c>
      <c r="E50" s="2">
        <f t="shared" si="2"/>
        <v>163</v>
      </c>
    </row>
    <row r="51">
      <c r="A51" s="5" t="s">
        <v>2168</v>
      </c>
      <c r="B51" s="2">
        <f t="shared" si="1"/>
        <v>726</v>
      </c>
      <c r="C51" s="3">
        <v>51.0</v>
      </c>
      <c r="D51" s="5" t="s">
        <v>1087</v>
      </c>
      <c r="E51" s="2">
        <f t="shared" si="2"/>
        <v>181</v>
      </c>
    </row>
    <row r="52">
      <c r="A52" s="5" t="s">
        <v>2167</v>
      </c>
      <c r="B52" s="2">
        <f t="shared" si="1"/>
        <v>727</v>
      </c>
      <c r="C52" s="3">
        <v>52.0</v>
      </c>
      <c r="D52" s="5" t="s">
        <v>1195</v>
      </c>
      <c r="E52" s="2">
        <f t="shared" si="2"/>
        <v>199</v>
      </c>
    </row>
    <row r="53">
      <c r="A53" s="5" t="s">
        <v>2187</v>
      </c>
      <c r="B53" s="2">
        <f t="shared" si="1"/>
        <v>735</v>
      </c>
      <c r="C53" s="3">
        <v>53.0</v>
      </c>
      <c r="D53" s="5" t="s">
        <v>1303</v>
      </c>
      <c r="E53" s="2">
        <f t="shared" si="2"/>
        <v>217</v>
      </c>
    </row>
    <row r="54">
      <c r="A54" s="5" t="s">
        <v>2188</v>
      </c>
      <c r="B54" s="2">
        <f t="shared" si="1"/>
        <v>751</v>
      </c>
      <c r="C54" s="3">
        <v>54.0</v>
      </c>
      <c r="D54" s="5" t="s">
        <v>1411</v>
      </c>
      <c r="E54" s="2">
        <f t="shared" si="2"/>
        <v>235</v>
      </c>
    </row>
    <row r="55">
      <c r="A55" s="5" t="s">
        <v>5</v>
      </c>
      <c r="B55" s="2">
        <f t="shared" si="1"/>
        <v>777</v>
      </c>
      <c r="C55" s="3">
        <v>55.0</v>
      </c>
      <c r="D55" s="5" t="s">
        <v>1519</v>
      </c>
      <c r="E55" s="2">
        <f t="shared" si="2"/>
        <v>253</v>
      </c>
    </row>
    <row r="56">
      <c r="A56" s="5" t="s">
        <v>2189</v>
      </c>
      <c r="B56" s="2">
        <f t="shared" si="1"/>
        <v>816</v>
      </c>
      <c r="C56" s="3">
        <v>56.0</v>
      </c>
      <c r="D56" s="5" t="s">
        <v>1627</v>
      </c>
      <c r="E56" s="2">
        <f t="shared" si="2"/>
        <v>271</v>
      </c>
    </row>
    <row r="57">
      <c r="A57" s="5" t="s">
        <v>2190</v>
      </c>
      <c r="B57" s="2">
        <f t="shared" si="1"/>
        <v>875</v>
      </c>
      <c r="C57" s="3">
        <v>57.0</v>
      </c>
      <c r="D57" s="5" t="s">
        <v>1735</v>
      </c>
      <c r="E57" s="2">
        <f t="shared" si="2"/>
        <v>289</v>
      </c>
    </row>
    <row r="58">
      <c r="A58" s="5" t="s">
        <v>2191</v>
      </c>
      <c r="B58" s="2">
        <f t="shared" si="1"/>
        <v>965</v>
      </c>
      <c r="C58" s="3">
        <v>58.0</v>
      </c>
      <c r="D58" s="5" t="s">
        <v>1843</v>
      </c>
      <c r="E58" s="2">
        <f t="shared" si="2"/>
        <v>307</v>
      </c>
    </row>
    <row r="59">
      <c r="A59" s="5" t="s">
        <v>2192</v>
      </c>
      <c r="B59" s="2">
        <f t="shared" si="1"/>
        <v>1117</v>
      </c>
      <c r="C59" s="3">
        <v>59.0</v>
      </c>
      <c r="D59" s="5" t="s">
        <v>1951</v>
      </c>
      <c r="E59" s="2">
        <f t="shared" si="2"/>
        <v>325</v>
      </c>
    </row>
    <row r="60">
      <c r="A60" s="5" t="s">
        <v>2193</v>
      </c>
      <c r="B60" s="2">
        <f t="shared" si="1"/>
        <v>1433</v>
      </c>
      <c r="C60" s="3">
        <v>60.0</v>
      </c>
      <c r="D60" s="5" t="s">
        <v>2059</v>
      </c>
      <c r="E60" s="2">
        <f t="shared" si="2"/>
        <v>343</v>
      </c>
    </row>
    <row r="61">
      <c r="A61" s="5" t="s">
        <v>2194</v>
      </c>
      <c r="B61" s="2">
        <f t="shared" si="1"/>
        <v>3383</v>
      </c>
      <c r="C61" s="3">
        <v>61.0</v>
      </c>
      <c r="D61" s="5" t="s">
        <v>2148</v>
      </c>
      <c r="E61" s="2">
        <f t="shared" si="2"/>
        <v>358</v>
      </c>
    </row>
    <row r="62">
      <c r="A62" s="5" t="s">
        <v>2179</v>
      </c>
      <c r="B62" s="2">
        <f t="shared" si="1"/>
        <v>2542</v>
      </c>
      <c r="C62" s="3">
        <v>62.0</v>
      </c>
      <c r="D62" s="5" t="s">
        <v>2041</v>
      </c>
      <c r="E62" s="2">
        <f t="shared" si="2"/>
        <v>340</v>
      </c>
    </row>
    <row r="63">
      <c r="A63" s="5" t="s">
        <v>2180</v>
      </c>
      <c r="B63" s="2">
        <f t="shared" si="1"/>
        <v>1366</v>
      </c>
      <c r="C63" s="3">
        <v>63.0</v>
      </c>
      <c r="D63" s="5" t="s">
        <v>1933</v>
      </c>
      <c r="E63" s="2">
        <f t="shared" si="2"/>
        <v>322</v>
      </c>
    </row>
    <row r="64">
      <c r="A64" s="5" t="s">
        <v>2181</v>
      </c>
      <c r="B64" s="2">
        <f t="shared" si="1"/>
        <v>1089</v>
      </c>
      <c r="C64" s="3">
        <v>64.0</v>
      </c>
      <c r="D64" s="5" t="s">
        <v>1825</v>
      </c>
      <c r="E64" s="2">
        <f t="shared" si="2"/>
        <v>304</v>
      </c>
    </row>
    <row r="65">
      <c r="A65" s="5" t="s">
        <v>2182</v>
      </c>
      <c r="B65" s="2">
        <f t="shared" si="1"/>
        <v>949</v>
      </c>
      <c r="C65" s="3">
        <v>65.0</v>
      </c>
      <c r="D65" s="5" t="s">
        <v>1717</v>
      </c>
      <c r="E65" s="2">
        <f t="shared" si="2"/>
        <v>286</v>
      </c>
    </row>
    <row r="66">
      <c r="A66" s="5" t="s">
        <v>2183</v>
      </c>
      <c r="B66" s="2">
        <f t="shared" si="1"/>
        <v>865</v>
      </c>
      <c r="C66" s="3">
        <v>66.0</v>
      </c>
      <c r="D66" s="5" t="s">
        <v>1609</v>
      </c>
      <c r="E66" s="2">
        <f t="shared" si="2"/>
        <v>268</v>
      </c>
    </row>
    <row r="67">
      <c r="A67" s="5" t="s">
        <v>2184</v>
      </c>
      <c r="B67" s="2">
        <f t="shared" si="1"/>
        <v>810</v>
      </c>
      <c r="C67" s="3">
        <v>67.0</v>
      </c>
      <c r="D67" s="5" t="s">
        <v>1501</v>
      </c>
      <c r="E67" s="2">
        <f t="shared" si="2"/>
        <v>250</v>
      </c>
    </row>
    <row r="68">
      <c r="A68" s="5" t="s">
        <v>2185</v>
      </c>
      <c r="B68" s="2">
        <f t="shared" si="1"/>
        <v>773</v>
      </c>
      <c r="C68" s="3">
        <v>68.0</v>
      </c>
      <c r="D68" s="5" t="s">
        <v>1393</v>
      </c>
      <c r="E68" s="2">
        <f t="shared" si="2"/>
        <v>232</v>
      </c>
    </row>
    <row r="69">
      <c r="A69" s="5" t="s">
        <v>2186</v>
      </c>
      <c r="B69" s="2">
        <f t="shared" si="1"/>
        <v>748</v>
      </c>
      <c r="C69" s="3">
        <v>69.0</v>
      </c>
      <c r="D69" s="5" t="s">
        <v>1285</v>
      </c>
      <c r="E69" s="2">
        <f t="shared" si="2"/>
        <v>214</v>
      </c>
    </row>
    <row r="70">
      <c r="A70" s="5" t="s">
        <v>2166</v>
      </c>
      <c r="B70" s="2">
        <f t="shared" si="1"/>
        <v>733</v>
      </c>
      <c r="C70" s="3">
        <v>70.0</v>
      </c>
      <c r="D70" s="5" t="s">
        <v>1177</v>
      </c>
      <c r="E70" s="2">
        <f t="shared" si="2"/>
        <v>196</v>
      </c>
    </row>
    <row r="71">
      <c r="A71" s="5" t="s">
        <v>2168</v>
      </c>
      <c r="B71" s="2">
        <f t="shared" si="1"/>
        <v>726</v>
      </c>
      <c r="C71" s="3">
        <v>71.0</v>
      </c>
      <c r="D71" s="5" t="s">
        <v>1069</v>
      </c>
      <c r="E71" s="2">
        <f t="shared" si="2"/>
        <v>178</v>
      </c>
    </row>
    <row r="72">
      <c r="A72" s="5" t="s">
        <v>2167</v>
      </c>
      <c r="B72" s="2">
        <f t="shared" si="1"/>
        <v>727</v>
      </c>
      <c r="C72" s="3">
        <v>72.0</v>
      </c>
      <c r="D72" s="5" t="s">
        <v>961</v>
      </c>
      <c r="E72" s="2">
        <f t="shared" si="2"/>
        <v>160</v>
      </c>
    </row>
    <row r="73">
      <c r="A73" s="5" t="s">
        <v>2187</v>
      </c>
      <c r="B73" s="2">
        <f t="shared" si="1"/>
        <v>735</v>
      </c>
      <c r="C73" s="3">
        <v>73.0</v>
      </c>
      <c r="D73" s="5" t="s">
        <v>853</v>
      </c>
      <c r="E73" s="2">
        <f t="shared" si="2"/>
        <v>142</v>
      </c>
    </row>
    <row r="74">
      <c r="A74" s="5" t="s">
        <v>2188</v>
      </c>
      <c r="B74" s="2">
        <f t="shared" si="1"/>
        <v>751</v>
      </c>
      <c r="C74" s="3">
        <v>74.0</v>
      </c>
      <c r="D74" s="5" t="s">
        <v>745</v>
      </c>
      <c r="E74" s="2">
        <f t="shared" si="2"/>
        <v>124</v>
      </c>
    </row>
    <row r="75">
      <c r="A75" s="5" t="s">
        <v>5</v>
      </c>
      <c r="B75" s="2">
        <f t="shared" si="1"/>
        <v>777</v>
      </c>
      <c r="C75" s="3">
        <v>75.0</v>
      </c>
      <c r="D75" s="5" t="s">
        <v>637</v>
      </c>
      <c r="E75" s="2">
        <f t="shared" si="2"/>
        <v>106</v>
      </c>
    </row>
    <row r="76">
      <c r="A76" s="5" t="s">
        <v>2189</v>
      </c>
      <c r="B76" s="2">
        <f t="shared" si="1"/>
        <v>816</v>
      </c>
      <c r="C76" s="3">
        <v>76.0</v>
      </c>
      <c r="D76" s="5" t="s">
        <v>529</v>
      </c>
      <c r="E76" s="2">
        <f t="shared" si="2"/>
        <v>88</v>
      </c>
    </row>
    <row r="77">
      <c r="A77" s="5" t="s">
        <v>2190</v>
      </c>
      <c r="B77" s="2">
        <f t="shared" si="1"/>
        <v>875</v>
      </c>
      <c r="C77" s="3">
        <v>77.0</v>
      </c>
      <c r="D77" s="5" t="s">
        <v>421</v>
      </c>
      <c r="E77" s="2">
        <f t="shared" si="2"/>
        <v>70</v>
      </c>
    </row>
    <row r="78">
      <c r="A78" s="5" t="s">
        <v>2191</v>
      </c>
      <c r="B78" s="2">
        <f t="shared" si="1"/>
        <v>965</v>
      </c>
      <c r="C78" s="3">
        <v>78.0</v>
      </c>
      <c r="D78" s="5" t="s">
        <v>313</v>
      </c>
      <c r="E78" s="2">
        <f t="shared" si="2"/>
        <v>52</v>
      </c>
    </row>
    <row r="79">
      <c r="A79" s="5" t="s">
        <v>2192</v>
      </c>
      <c r="B79" s="2">
        <f t="shared" si="1"/>
        <v>1117</v>
      </c>
      <c r="C79" s="3">
        <v>79.0</v>
      </c>
      <c r="D79" s="5" t="s">
        <v>205</v>
      </c>
      <c r="E79" s="2">
        <f t="shared" si="2"/>
        <v>34</v>
      </c>
    </row>
    <row r="80">
      <c r="A80" s="5" t="s">
        <v>2193</v>
      </c>
      <c r="B80" s="2">
        <f t="shared" si="1"/>
        <v>1433</v>
      </c>
      <c r="C80" s="3">
        <v>80.0</v>
      </c>
      <c r="D80" s="5" t="s">
        <v>97</v>
      </c>
      <c r="E80" s="2">
        <f t="shared" si="2"/>
        <v>16</v>
      </c>
    </row>
    <row r="81">
      <c r="A81" s="5" t="s">
        <v>2195</v>
      </c>
      <c r="B81" s="2">
        <f t="shared" si="1"/>
        <v>3680</v>
      </c>
      <c r="C81" s="3">
        <v>81.0</v>
      </c>
      <c r="D81" s="5" t="s">
        <v>13</v>
      </c>
      <c r="E81" s="2">
        <f t="shared" si="2"/>
        <v>2</v>
      </c>
    </row>
    <row r="82">
      <c r="A82" s="5" t="s">
        <v>2196</v>
      </c>
      <c r="B82" s="2">
        <f t="shared" si="1"/>
        <v>2334</v>
      </c>
      <c r="C82" s="3">
        <v>82.0</v>
      </c>
      <c r="D82" s="5" t="s">
        <v>121</v>
      </c>
      <c r="E82" s="2">
        <f t="shared" si="2"/>
        <v>20</v>
      </c>
    </row>
    <row r="83">
      <c r="A83" s="5" t="s">
        <v>2197</v>
      </c>
      <c r="B83" s="2">
        <f t="shared" si="1"/>
        <v>1343</v>
      </c>
      <c r="C83" s="3">
        <v>83.0</v>
      </c>
      <c r="D83" s="5" t="s">
        <v>229</v>
      </c>
      <c r="E83" s="2">
        <f t="shared" si="2"/>
        <v>38</v>
      </c>
    </row>
    <row r="84">
      <c r="A84" s="5" t="s">
        <v>2198</v>
      </c>
      <c r="B84" s="2">
        <f t="shared" si="1"/>
        <v>1079</v>
      </c>
      <c r="C84" s="3">
        <v>84.0</v>
      </c>
      <c r="D84" s="5" t="s">
        <v>337</v>
      </c>
      <c r="E84" s="2">
        <f t="shared" si="2"/>
        <v>56</v>
      </c>
    </row>
    <row r="85">
      <c r="A85" s="5" t="s">
        <v>2199</v>
      </c>
      <c r="B85" s="2">
        <f t="shared" si="1"/>
        <v>943</v>
      </c>
      <c r="C85" s="3">
        <v>85.0</v>
      </c>
      <c r="D85" s="5" t="s">
        <v>445</v>
      </c>
      <c r="E85" s="2">
        <f t="shared" si="2"/>
        <v>74</v>
      </c>
    </row>
    <row r="86">
      <c r="A86" s="5" t="s">
        <v>2200</v>
      </c>
      <c r="B86" s="2">
        <f t="shared" si="1"/>
        <v>862</v>
      </c>
      <c r="C86" s="3">
        <v>86.0</v>
      </c>
      <c r="D86" s="5" t="s">
        <v>553</v>
      </c>
      <c r="E86" s="2">
        <f t="shared" si="2"/>
        <v>92</v>
      </c>
    </row>
    <row r="87">
      <c r="A87" s="5" t="s">
        <v>2201</v>
      </c>
      <c r="B87" s="2">
        <f t="shared" si="1"/>
        <v>807</v>
      </c>
      <c r="C87" s="3">
        <v>87.0</v>
      </c>
      <c r="D87" s="5" t="s">
        <v>661</v>
      </c>
      <c r="E87" s="2">
        <f t="shared" si="2"/>
        <v>110</v>
      </c>
    </row>
    <row r="88">
      <c r="A88" s="5" t="s">
        <v>2202</v>
      </c>
      <c r="B88" s="2">
        <f t="shared" si="1"/>
        <v>771</v>
      </c>
      <c r="C88" s="3">
        <v>88.0</v>
      </c>
      <c r="D88" s="5" t="s">
        <v>769</v>
      </c>
      <c r="E88" s="2">
        <f t="shared" si="2"/>
        <v>128</v>
      </c>
    </row>
    <row r="89">
      <c r="A89" s="5" t="s">
        <v>2203</v>
      </c>
      <c r="B89" s="2">
        <f t="shared" si="1"/>
        <v>747</v>
      </c>
      <c r="C89" s="3">
        <v>89.0</v>
      </c>
      <c r="D89" s="5" t="s">
        <v>877</v>
      </c>
      <c r="E89" s="2">
        <f t="shared" si="2"/>
        <v>146</v>
      </c>
    </row>
    <row r="90">
      <c r="A90" s="5" t="s">
        <v>2204</v>
      </c>
      <c r="B90" s="2">
        <f t="shared" si="1"/>
        <v>732</v>
      </c>
      <c r="C90" s="3">
        <v>90.0</v>
      </c>
      <c r="D90" s="5" t="s">
        <v>985</v>
      </c>
      <c r="E90" s="2">
        <f t="shared" si="2"/>
        <v>164</v>
      </c>
    </row>
    <row r="91">
      <c r="A91" s="5" t="s">
        <v>2168</v>
      </c>
      <c r="B91" s="2">
        <f t="shared" si="1"/>
        <v>726</v>
      </c>
      <c r="C91" s="3">
        <v>91.0</v>
      </c>
      <c r="D91" s="5" t="s">
        <v>1093</v>
      </c>
      <c r="E91" s="2">
        <f t="shared" si="2"/>
        <v>182</v>
      </c>
    </row>
    <row r="92">
      <c r="A92" s="5" t="s">
        <v>2167</v>
      </c>
      <c r="B92" s="2">
        <f t="shared" si="1"/>
        <v>727</v>
      </c>
      <c r="C92" s="3">
        <v>92.0</v>
      </c>
      <c r="D92" s="5" t="s">
        <v>1201</v>
      </c>
      <c r="E92" s="2">
        <f t="shared" si="2"/>
        <v>200</v>
      </c>
    </row>
    <row r="93">
      <c r="A93" s="5" t="s">
        <v>2205</v>
      </c>
      <c r="B93" s="2">
        <f t="shared" si="1"/>
        <v>736</v>
      </c>
      <c r="C93" s="3">
        <v>93.0</v>
      </c>
      <c r="D93" s="5" t="s">
        <v>1309</v>
      </c>
      <c r="E93" s="2">
        <f t="shared" si="2"/>
        <v>218</v>
      </c>
    </row>
    <row r="94">
      <c r="A94" s="5" t="s">
        <v>2206</v>
      </c>
      <c r="B94" s="2">
        <f t="shared" si="1"/>
        <v>752</v>
      </c>
      <c r="C94" s="3">
        <v>94.0</v>
      </c>
      <c r="D94" s="5" t="s">
        <v>1417</v>
      </c>
      <c r="E94" s="2">
        <f t="shared" si="2"/>
        <v>236</v>
      </c>
    </row>
    <row r="95">
      <c r="A95" s="5" t="s">
        <v>2207</v>
      </c>
      <c r="B95" s="2">
        <f t="shared" si="1"/>
        <v>779</v>
      </c>
      <c r="C95" s="3">
        <v>95.0</v>
      </c>
      <c r="D95" s="5" t="s">
        <v>1525</v>
      </c>
      <c r="E95" s="2">
        <f t="shared" si="2"/>
        <v>254</v>
      </c>
    </row>
    <row r="96">
      <c r="A96" s="5" t="s">
        <v>2208</v>
      </c>
      <c r="B96" s="2">
        <f t="shared" si="1"/>
        <v>819</v>
      </c>
      <c r="C96" s="3">
        <v>96.0</v>
      </c>
      <c r="D96" s="5" t="s">
        <v>1633</v>
      </c>
      <c r="E96" s="2">
        <f t="shared" si="2"/>
        <v>272</v>
      </c>
    </row>
    <row r="97">
      <c r="A97" s="5" t="s">
        <v>2209</v>
      </c>
      <c r="B97" s="2">
        <f t="shared" si="1"/>
        <v>879</v>
      </c>
      <c r="C97" s="3">
        <v>97.0</v>
      </c>
      <c r="D97" s="5" t="s">
        <v>1741</v>
      </c>
      <c r="E97" s="2">
        <f t="shared" si="2"/>
        <v>290</v>
      </c>
    </row>
    <row r="98">
      <c r="A98" s="5" t="s">
        <v>2210</v>
      </c>
      <c r="B98" s="2">
        <f t="shared" si="1"/>
        <v>971</v>
      </c>
      <c r="C98" s="3">
        <v>98.0</v>
      </c>
      <c r="D98" s="5" t="s">
        <v>1849</v>
      </c>
      <c r="E98" s="2">
        <f t="shared" si="2"/>
        <v>308</v>
      </c>
    </row>
    <row r="99">
      <c r="A99" s="5" t="s">
        <v>2211</v>
      </c>
      <c r="B99" s="2">
        <f t="shared" si="1"/>
        <v>1129</v>
      </c>
      <c r="C99" s="3">
        <v>99.0</v>
      </c>
      <c r="D99" s="5" t="s">
        <v>1957</v>
      </c>
      <c r="E99" s="2">
        <f t="shared" si="2"/>
        <v>326</v>
      </c>
    </row>
    <row r="100">
      <c r="A100" s="5" t="s">
        <v>2212</v>
      </c>
      <c r="B100" s="2">
        <f t="shared" si="1"/>
        <v>1461</v>
      </c>
      <c r="C100" s="3">
        <v>100.0</v>
      </c>
      <c r="D100" s="5" t="s">
        <v>2065</v>
      </c>
      <c r="E100" s="2">
        <f t="shared" si="2"/>
        <v>344</v>
      </c>
    </row>
    <row r="101">
      <c r="A101" s="5" t="s">
        <v>2213</v>
      </c>
      <c r="B101" s="2">
        <f t="shared" si="1"/>
        <v>3583</v>
      </c>
      <c r="C101" s="3">
        <v>101.0</v>
      </c>
      <c r="D101" s="5" t="s">
        <v>2142</v>
      </c>
      <c r="E101" s="2">
        <f t="shared" si="2"/>
        <v>357</v>
      </c>
    </row>
    <row r="102">
      <c r="A102" s="5" t="s">
        <v>2196</v>
      </c>
      <c r="B102" s="2">
        <f t="shared" si="1"/>
        <v>2334</v>
      </c>
      <c r="C102" s="3">
        <v>102.0</v>
      </c>
      <c r="D102" s="5" t="s">
        <v>2035</v>
      </c>
      <c r="E102" s="2">
        <f t="shared" si="2"/>
        <v>339</v>
      </c>
    </row>
    <row r="103">
      <c r="A103" s="5" t="s">
        <v>2197</v>
      </c>
      <c r="B103" s="2">
        <f t="shared" si="1"/>
        <v>1343</v>
      </c>
      <c r="C103" s="3">
        <v>103.0</v>
      </c>
      <c r="D103" s="5" t="s">
        <v>1927</v>
      </c>
      <c r="E103" s="2">
        <f t="shared" si="2"/>
        <v>321</v>
      </c>
    </row>
    <row r="104">
      <c r="A104" s="5" t="s">
        <v>2198</v>
      </c>
      <c r="B104" s="2">
        <f t="shared" si="1"/>
        <v>1079</v>
      </c>
      <c r="C104" s="3">
        <v>104.0</v>
      </c>
      <c r="D104" s="5" t="s">
        <v>1819</v>
      </c>
      <c r="E104" s="2">
        <f t="shared" si="2"/>
        <v>303</v>
      </c>
    </row>
    <row r="105">
      <c r="A105" s="5" t="s">
        <v>2199</v>
      </c>
      <c r="B105" s="2">
        <f t="shared" si="1"/>
        <v>943</v>
      </c>
      <c r="C105" s="3">
        <v>105.0</v>
      </c>
      <c r="D105" s="5" t="s">
        <v>1711</v>
      </c>
      <c r="E105" s="2">
        <f t="shared" si="2"/>
        <v>285</v>
      </c>
    </row>
    <row r="106">
      <c r="A106" s="5" t="s">
        <v>2200</v>
      </c>
      <c r="B106" s="2">
        <f t="shared" si="1"/>
        <v>862</v>
      </c>
      <c r="C106" s="3">
        <v>106.0</v>
      </c>
      <c r="D106" s="5" t="s">
        <v>1603</v>
      </c>
      <c r="E106" s="2">
        <f t="shared" si="2"/>
        <v>267</v>
      </c>
    </row>
    <row r="107">
      <c r="A107" s="5" t="s">
        <v>2201</v>
      </c>
      <c r="B107" s="2">
        <f t="shared" si="1"/>
        <v>807</v>
      </c>
      <c r="C107" s="3">
        <v>107.0</v>
      </c>
      <c r="D107" s="5" t="s">
        <v>1495</v>
      </c>
      <c r="E107" s="2">
        <f t="shared" si="2"/>
        <v>249</v>
      </c>
    </row>
    <row r="108">
      <c r="A108" s="5" t="s">
        <v>2202</v>
      </c>
      <c r="B108" s="2">
        <f t="shared" si="1"/>
        <v>771</v>
      </c>
      <c r="C108" s="3">
        <v>108.0</v>
      </c>
      <c r="D108" s="5" t="s">
        <v>1387</v>
      </c>
      <c r="E108" s="2">
        <f t="shared" si="2"/>
        <v>231</v>
      </c>
    </row>
    <row r="109">
      <c r="A109" s="5" t="s">
        <v>2203</v>
      </c>
      <c r="B109" s="2">
        <f t="shared" si="1"/>
        <v>747</v>
      </c>
      <c r="C109" s="3">
        <v>109.0</v>
      </c>
      <c r="D109" s="5" t="s">
        <v>1279</v>
      </c>
      <c r="E109" s="2">
        <f t="shared" si="2"/>
        <v>213</v>
      </c>
    </row>
    <row r="110">
      <c r="A110" s="5" t="s">
        <v>2204</v>
      </c>
      <c r="B110" s="2">
        <f t="shared" si="1"/>
        <v>732</v>
      </c>
      <c r="C110" s="3">
        <v>110.0</v>
      </c>
      <c r="D110" s="5" t="s">
        <v>1171</v>
      </c>
      <c r="E110" s="2">
        <f t="shared" si="2"/>
        <v>195</v>
      </c>
    </row>
    <row r="111">
      <c r="A111" s="5" t="s">
        <v>2168</v>
      </c>
      <c r="B111" s="2">
        <f t="shared" si="1"/>
        <v>726</v>
      </c>
      <c r="C111" s="3">
        <v>111.0</v>
      </c>
      <c r="D111" s="5" t="s">
        <v>1063</v>
      </c>
      <c r="E111" s="2">
        <f t="shared" si="2"/>
        <v>177</v>
      </c>
    </row>
    <row r="112">
      <c r="A112" s="5" t="s">
        <v>2167</v>
      </c>
      <c r="B112" s="2">
        <f t="shared" si="1"/>
        <v>727</v>
      </c>
      <c r="C112" s="3">
        <v>112.0</v>
      </c>
      <c r="D112" s="5" t="s">
        <v>955</v>
      </c>
      <c r="E112" s="2">
        <f t="shared" si="2"/>
        <v>159</v>
      </c>
    </row>
    <row r="113">
      <c r="A113" s="5" t="s">
        <v>2205</v>
      </c>
      <c r="B113" s="2">
        <f t="shared" si="1"/>
        <v>736</v>
      </c>
      <c r="C113" s="3">
        <v>113.0</v>
      </c>
      <c r="D113" s="5" t="s">
        <v>847</v>
      </c>
      <c r="E113" s="2">
        <f t="shared" si="2"/>
        <v>141</v>
      </c>
    </row>
    <row r="114">
      <c r="A114" s="5" t="s">
        <v>2206</v>
      </c>
      <c r="B114" s="2">
        <f t="shared" si="1"/>
        <v>752</v>
      </c>
      <c r="C114" s="3">
        <v>114.0</v>
      </c>
      <c r="D114" s="5" t="s">
        <v>739</v>
      </c>
      <c r="E114" s="2">
        <f t="shared" si="2"/>
        <v>123</v>
      </c>
    </row>
    <row r="115">
      <c r="A115" s="5" t="s">
        <v>2207</v>
      </c>
      <c r="B115" s="2">
        <f t="shared" si="1"/>
        <v>779</v>
      </c>
      <c r="C115" s="3">
        <v>115.0</v>
      </c>
      <c r="D115" s="5" t="s">
        <v>631</v>
      </c>
      <c r="E115" s="2">
        <f t="shared" si="2"/>
        <v>105</v>
      </c>
    </row>
    <row r="116">
      <c r="A116" s="5" t="s">
        <v>2208</v>
      </c>
      <c r="B116" s="2">
        <f t="shared" si="1"/>
        <v>819</v>
      </c>
      <c r="C116" s="3">
        <v>116.0</v>
      </c>
      <c r="D116" s="5" t="s">
        <v>523</v>
      </c>
      <c r="E116" s="2">
        <f t="shared" si="2"/>
        <v>87</v>
      </c>
    </row>
    <row r="117">
      <c r="A117" s="5" t="s">
        <v>2209</v>
      </c>
      <c r="B117" s="2">
        <f t="shared" si="1"/>
        <v>879</v>
      </c>
      <c r="C117" s="3">
        <v>117.0</v>
      </c>
      <c r="D117" s="5" t="s">
        <v>415</v>
      </c>
      <c r="E117" s="2">
        <f t="shared" si="2"/>
        <v>69</v>
      </c>
    </row>
    <row r="118">
      <c r="A118" s="5" t="s">
        <v>2210</v>
      </c>
      <c r="B118" s="2">
        <f t="shared" si="1"/>
        <v>971</v>
      </c>
      <c r="C118" s="3">
        <v>118.0</v>
      </c>
      <c r="D118" s="5" t="s">
        <v>307</v>
      </c>
      <c r="E118" s="2">
        <f t="shared" si="2"/>
        <v>51</v>
      </c>
    </row>
    <row r="119">
      <c r="A119" s="5" t="s">
        <v>2211</v>
      </c>
      <c r="B119" s="2">
        <f t="shared" si="1"/>
        <v>1129</v>
      </c>
      <c r="C119" s="3">
        <v>119.0</v>
      </c>
      <c r="D119" s="5" t="s">
        <v>199</v>
      </c>
      <c r="E119" s="2">
        <f t="shared" si="2"/>
        <v>33</v>
      </c>
    </row>
    <row r="120">
      <c r="A120" s="5" t="s">
        <v>2212</v>
      </c>
      <c r="B120" s="2">
        <f t="shared" si="1"/>
        <v>1461</v>
      </c>
      <c r="C120" s="3">
        <v>120.0</v>
      </c>
      <c r="D120" s="5" t="s">
        <v>91</v>
      </c>
      <c r="E120" s="2">
        <f t="shared" si="2"/>
        <v>15</v>
      </c>
    </row>
    <row r="121">
      <c r="A121" s="5" t="s">
        <v>2214</v>
      </c>
      <c r="B121" s="2">
        <f t="shared" si="1"/>
        <v>3818</v>
      </c>
      <c r="C121" s="3">
        <v>121.0</v>
      </c>
      <c r="D121" s="5" t="s">
        <v>19</v>
      </c>
      <c r="E121" s="2">
        <f t="shared" si="2"/>
        <v>3</v>
      </c>
    </row>
    <row r="122">
      <c r="A122" s="5" t="s">
        <v>2215</v>
      </c>
      <c r="B122" s="2">
        <f t="shared" si="1"/>
        <v>2185</v>
      </c>
      <c r="C122" s="3">
        <v>122.0</v>
      </c>
      <c r="D122" s="5" t="s">
        <v>127</v>
      </c>
      <c r="E122" s="2">
        <f t="shared" si="2"/>
        <v>21</v>
      </c>
    </row>
    <row r="123">
      <c r="A123" s="5" t="s">
        <v>2216</v>
      </c>
      <c r="B123" s="2">
        <f t="shared" si="1"/>
        <v>1322</v>
      </c>
      <c r="C123" s="3">
        <v>123.0</v>
      </c>
      <c r="D123" s="5" t="s">
        <v>235</v>
      </c>
      <c r="E123" s="2">
        <f t="shared" si="2"/>
        <v>39</v>
      </c>
    </row>
    <row r="124">
      <c r="A124" s="5" t="s">
        <v>2217</v>
      </c>
      <c r="B124" s="2">
        <f t="shared" si="1"/>
        <v>1069</v>
      </c>
      <c r="C124" s="3">
        <v>124.0</v>
      </c>
      <c r="D124" s="5" t="s">
        <v>343</v>
      </c>
      <c r="E124" s="2">
        <f t="shared" si="2"/>
        <v>57</v>
      </c>
    </row>
    <row r="125">
      <c r="A125" s="5" t="s">
        <v>2218</v>
      </c>
      <c r="B125" s="2">
        <f t="shared" si="1"/>
        <v>938</v>
      </c>
      <c r="C125" s="3">
        <v>125.0</v>
      </c>
      <c r="D125" s="5" t="s">
        <v>451</v>
      </c>
      <c r="E125" s="2">
        <f t="shared" si="2"/>
        <v>75</v>
      </c>
    </row>
    <row r="126">
      <c r="A126" s="5" t="s">
        <v>2219</v>
      </c>
      <c r="B126" s="2">
        <f t="shared" si="1"/>
        <v>858</v>
      </c>
      <c r="C126" s="3">
        <v>126.0</v>
      </c>
      <c r="D126" s="5" t="s">
        <v>559</v>
      </c>
      <c r="E126" s="2">
        <f t="shared" si="2"/>
        <v>93</v>
      </c>
    </row>
    <row r="127">
      <c r="A127" s="5" t="s">
        <v>2220</v>
      </c>
      <c r="B127" s="2">
        <f t="shared" si="1"/>
        <v>804</v>
      </c>
      <c r="C127" s="3">
        <v>127.0</v>
      </c>
      <c r="D127" s="5" t="s">
        <v>667</v>
      </c>
      <c r="E127" s="2">
        <f t="shared" si="2"/>
        <v>111</v>
      </c>
    </row>
    <row r="128">
      <c r="A128" s="5" t="s">
        <v>2221</v>
      </c>
      <c r="B128" s="2">
        <f t="shared" si="1"/>
        <v>770</v>
      </c>
      <c r="C128" s="3">
        <v>128.0</v>
      </c>
      <c r="D128" s="5" t="s">
        <v>775</v>
      </c>
      <c r="E128" s="2">
        <f t="shared" si="2"/>
        <v>129</v>
      </c>
    </row>
    <row r="129">
      <c r="A129" s="5" t="s">
        <v>2222</v>
      </c>
      <c r="B129" s="2">
        <f t="shared" si="1"/>
        <v>746</v>
      </c>
      <c r="C129" s="3">
        <v>129.0</v>
      </c>
      <c r="D129" s="5" t="s">
        <v>883</v>
      </c>
      <c r="E129" s="2">
        <f t="shared" si="2"/>
        <v>147</v>
      </c>
    </row>
    <row r="130">
      <c r="A130" s="5" t="s">
        <v>2204</v>
      </c>
      <c r="B130" s="2">
        <f t="shared" si="1"/>
        <v>732</v>
      </c>
      <c r="C130" s="3">
        <v>130.0</v>
      </c>
      <c r="D130" s="5" t="s">
        <v>991</v>
      </c>
      <c r="E130" s="2">
        <f t="shared" si="2"/>
        <v>165</v>
      </c>
    </row>
    <row r="131">
      <c r="A131" s="5" t="s">
        <v>2168</v>
      </c>
      <c r="B131" s="2">
        <f t="shared" si="1"/>
        <v>726</v>
      </c>
      <c r="C131" s="3">
        <v>131.0</v>
      </c>
      <c r="D131" s="5" t="s">
        <v>1099</v>
      </c>
      <c r="E131" s="2">
        <f t="shared" si="2"/>
        <v>183</v>
      </c>
    </row>
    <row r="132">
      <c r="A132" s="5" t="s">
        <v>2167</v>
      </c>
      <c r="B132" s="2">
        <f t="shared" si="1"/>
        <v>727</v>
      </c>
      <c r="C132" s="3">
        <v>132.0</v>
      </c>
      <c r="D132" s="5" t="s">
        <v>1207</v>
      </c>
      <c r="E132" s="2">
        <f t="shared" si="2"/>
        <v>201</v>
      </c>
    </row>
    <row r="133">
      <c r="A133" s="5" t="s">
        <v>2205</v>
      </c>
      <c r="B133" s="2">
        <f t="shared" si="1"/>
        <v>736</v>
      </c>
      <c r="C133" s="3">
        <v>133.0</v>
      </c>
      <c r="D133" s="5" t="s">
        <v>1315</v>
      </c>
      <c r="E133" s="2">
        <f t="shared" si="2"/>
        <v>219</v>
      </c>
    </row>
    <row r="134">
      <c r="A134" s="5" t="s">
        <v>2223</v>
      </c>
      <c r="B134" s="2">
        <f t="shared" si="1"/>
        <v>753</v>
      </c>
      <c r="C134" s="3">
        <v>134.0</v>
      </c>
      <c r="D134" s="5" t="s">
        <v>1423</v>
      </c>
      <c r="E134" s="2">
        <f t="shared" si="2"/>
        <v>237</v>
      </c>
    </row>
    <row r="135">
      <c r="A135" s="5" t="s">
        <v>2224</v>
      </c>
      <c r="B135" s="2">
        <f t="shared" si="1"/>
        <v>781</v>
      </c>
      <c r="C135" s="3">
        <v>135.0</v>
      </c>
      <c r="D135" s="5" t="s">
        <v>1531</v>
      </c>
      <c r="E135" s="2">
        <f t="shared" si="2"/>
        <v>255</v>
      </c>
    </row>
    <row r="136">
      <c r="A136" s="5" t="s">
        <v>2225</v>
      </c>
      <c r="B136" s="2">
        <f t="shared" si="1"/>
        <v>822</v>
      </c>
      <c r="C136" s="3">
        <v>136.0</v>
      </c>
      <c r="D136" s="5" t="s">
        <v>1639</v>
      </c>
      <c r="E136" s="2">
        <f t="shared" si="2"/>
        <v>273</v>
      </c>
    </row>
    <row r="137">
      <c r="A137" s="5" t="s">
        <v>2226</v>
      </c>
      <c r="B137" s="2">
        <f t="shared" si="1"/>
        <v>883</v>
      </c>
      <c r="C137" s="3">
        <v>137.0</v>
      </c>
      <c r="D137" s="5" t="s">
        <v>1747</v>
      </c>
      <c r="E137" s="2">
        <f t="shared" si="2"/>
        <v>291</v>
      </c>
    </row>
    <row r="138">
      <c r="A138" s="5" t="s">
        <v>2227</v>
      </c>
      <c r="B138" s="2">
        <f t="shared" si="1"/>
        <v>978</v>
      </c>
      <c r="C138" s="3">
        <v>138.0</v>
      </c>
      <c r="D138" s="5" t="s">
        <v>1855</v>
      </c>
      <c r="E138" s="2">
        <f t="shared" si="2"/>
        <v>309</v>
      </c>
    </row>
    <row r="139">
      <c r="A139" s="5" t="s">
        <v>2228</v>
      </c>
      <c r="B139" s="2">
        <f t="shared" si="1"/>
        <v>1140</v>
      </c>
      <c r="C139" s="3">
        <v>139.0</v>
      </c>
      <c r="D139" s="5" t="s">
        <v>1963</v>
      </c>
      <c r="E139" s="2">
        <f t="shared" si="2"/>
        <v>327</v>
      </c>
    </row>
    <row r="140">
      <c r="A140" s="5" t="s">
        <v>2229</v>
      </c>
      <c r="B140" s="2">
        <f t="shared" si="1"/>
        <v>1493</v>
      </c>
      <c r="C140" s="3">
        <v>140.0</v>
      </c>
      <c r="D140" s="5" t="s">
        <v>2071</v>
      </c>
      <c r="E140" s="2">
        <f t="shared" si="2"/>
        <v>345</v>
      </c>
    </row>
    <row r="141">
      <c r="A141" s="5" t="s">
        <v>2230</v>
      </c>
      <c r="B141" s="2">
        <f t="shared" si="1"/>
        <v>3717</v>
      </c>
      <c r="C141" s="3">
        <v>141.0</v>
      </c>
      <c r="D141" s="5" t="s">
        <v>2136</v>
      </c>
      <c r="E141" s="2">
        <f t="shared" si="2"/>
        <v>356</v>
      </c>
    </row>
    <row r="142">
      <c r="A142" s="5" t="s">
        <v>2215</v>
      </c>
      <c r="B142" s="2">
        <f t="shared" si="1"/>
        <v>2185</v>
      </c>
      <c r="C142" s="3">
        <v>142.0</v>
      </c>
      <c r="D142" s="5" t="s">
        <v>2029</v>
      </c>
      <c r="E142" s="2">
        <f t="shared" si="2"/>
        <v>338</v>
      </c>
    </row>
    <row r="143">
      <c r="A143" s="5" t="s">
        <v>2216</v>
      </c>
      <c r="B143" s="2">
        <f t="shared" si="1"/>
        <v>1322</v>
      </c>
      <c r="C143" s="3">
        <v>143.0</v>
      </c>
      <c r="D143" s="5" t="s">
        <v>1921</v>
      </c>
      <c r="E143" s="2">
        <f t="shared" si="2"/>
        <v>320</v>
      </c>
    </row>
    <row r="144">
      <c r="A144" s="5" t="s">
        <v>2217</v>
      </c>
      <c r="B144" s="2">
        <f t="shared" si="1"/>
        <v>1069</v>
      </c>
      <c r="C144" s="3">
        <v>144.0</v>
      </c>
      <c r="D144" s="5" t="s">
        <v>1813</v>
      </c>
      <c r="E144" s="2">
        <f t="shared" si="2"/>
        <v>302</v>
      </c>
    </row>
    <row r="145">
      <c r="A145" s="5" t="s">
        <v>2218</v>
      </c>
      <c r="B145" s="2">
        <f t="shared" si="1"/>
        <v>938</v>
      </c>
      <c r="C145" s="3">
        <v>145.0</v>
      </c>
      <c r="D145" s="5" t="s">
        <v>1705</v>
      </c>
      <c r="E145" s="2">
        <f t="shared" si="2"/>
        <v>284</v>
      </c>
    </row>
    <row r="146">
      <c r="A146" s="5" t="s">
        <v>2219</v>
      </c>
      <c r="B146" s="2">
        <f t="shared" si="1"/>
        <v>858</v>
      </c>
      <c r="C146" s="3">
        <v>146.0</v>
      </c>
      <c r="D146" s="5" t="s">
        <v>1597</v>
      </c>
      <c r="E146" s="2">
        <f t="shared" si="2"/>
        <v>266</v>
      </c>
    </row>
    <row r="147">
      <c r="A147" s="5" t="s">
        <v>2220</v>
      </c>
      <c r="B147" s="2">
        <f t="shared" si="1"/>
        <v>804</v>
      </c>
      <c r="C147" s="3">
        <v>147.0</v>
      </c>
      <c r="D147" s="5" t="s">
        <v>1489</v>
      </c>
      <c r="E147" s="2">
        <f t="shared" si="2"/>
        <v>248</v>
      </c>
    </row>
    <row r="148">
      <c r="A148" s="5" t="s">
        <v>2221</v>
      </c>
      <c r="B148" s="2">
        <f t="shared" si="1"/>
        <v>770</v>
      </c>
      <c r="C148" s="3">
        <v>148.0</v>
      </c>
      <c r="D148" s="5" t="s">
        <v>1381</v>
      </c>
      <c r="E148" s="2">
        <f t="shared" si="2"/>
        <v>230</v>
      </c>
    </row>
    <row r="149">
      <c r="A149" s="5" t="s">
        <v>2222</v>
      </c>
      <c r="B149" s="2">
        <f t="shared" si="1"/>
        <v>746</v>
      </c>
      <c r="C149" s="3">
        <v>149.0</v>
      </c>
      <c r="D149" s="5" t="s">
        <v>1273</v>
      </c>
      <c r="E149" s="2">
        <f t="shared" si="2"/>
        <v>212</v>
      </c>
    </row>
    <row r="150">
      <c r="A150" s="5" t="s">
        <v>2204</v>
      </c>
      <c r="B150" s="2">
        <f t="shared" si="1"/>
        <v>732</v>
      </c>
      <c r="C150" s="3">
        <v>150.0</v>
      </c>
      <c r="D150" s="5" t="s">
        <v>1165</v>
      </c>
      <c r="E150" s="2">
        <f t="shared" si="2"/>
        <v>194</v>
      </c>
    </row>
    <row r="151">
      <c r="A151" s="5" t="s">
        <v>2168</v>
      </c>
      <c r="B151" s="2">
        <f t="shared" si="1"/>
        <v>726</v>
      </c>
      <c r="C151" s="3">
        <v>151.0</v>
      </c>
      <c r="D151" s="5" t="s">
        <v>1057</v>
      </c>
      <c r="E151" s="2">
        <f t="shared" si="2"/>
        <v>176</v>
      </c>
    </row>
    <row r="152">
      <c r="A152" s="5" t="s">
        <v>2167</v>
      </c>
      <c r="B152" s="2">
        <f t="shared" si="1"/>
        <v>727</v>
      </c>
      <c r="C152" s="3">
        <v>152.0</v>
      </c>
      <c r="D152" s="5" t="s">
        <v>949</v>
      </c>
      <c r="E152" s="2">
        <f t="shared" si="2"/>
        <v>158</v>
      </c>
    </row>
    <row r="153">
      <c r="A153" s="5" t="s">
        <v>2205</v>
      </c>
      <c r="B153" s="2">
        <f t="shared" si="1"/>
        <v>736</v>
      </c>
      <c r="C153" s="3">
        <v>153.0</v>
      </c>
      <c r="D153" s="5" t="s">
        <v>841</v>
      </c>
      <c r="E153" s="2">
        <f t="shared" si="2"/>
        <v>140</v>
      </c>
    </row>
    <row r="154">
      <c r="A154" s="5" t="s">
        <v>2223</v>
      </c>
      <c r="B154" s="2">
        <f t="shared" si="1"/>
        <v>753</v>
      </c>
      <c r="C154" s="3">
        <v>154.0</v>
      </c>
      <c r="D154" s="5" t="s">
        <v>733</v>
      </c>
      <c r="E154" s="2">
        <f t="shared" si="2"/>
        <v>122</v>
      </c>
    </row>
    <row r="155">
      <c r="A155" s="5" t="s">
        <v>2224</v>
      </c>
      <c r="B155" s="2">
        <f t="shared" si="1"/>
        <v>781</v>
      </c>
      <c r="C155" s="3">
        <v>155.0</v>
      </c>
      <c r="D155" s="5" t="s">
        <v>625</v>
      </c>
      <c r="E155" s="2">
        <f t="shared" si="2"/>
        <v>104</v>
      </c>
    </row>
    <row r="156">
      <c r="A156" s="5" t="s">
        <v>2225</v>
      </c>
      <c r="B156" s="2">
        <f t="shared" si="1"/>
        <v>822</v>
      </c>
      <c r="C156" s="3">
        <v>156.0</v>
      </c>
      <c r="D156" s="5" t="s">
        <v>517</v>
      </c>
      <c r="E156" s="2">
        <f t="shared" si="2"/>
        <v>86</v>
      </c>
    </row>
    <row r="157">
      <c r="A157" s="5" t="s">
        <v>2226</v>
      </c>
      <c r="B157" s="2">
        <f t="shared" si="1"/>
        <v>883</v>
      </c>
      <c r="C157" s="3">
        <v>157.0</v>
      </c>
      <c r="D157" s="5" t="s">
        <v>409</v>
      </c>
      <c r="E157" s="2">
        <f t="shared" si="2"/>
        <v>68</v>
      </c>
    </row>
    <row r="158">
      <c r="A158" s="5" t="s">
        <v>2227</v>
      </c>
      <c r="B158" s="2">
        <f t="shared" si="1"/>
        <v>978</v>
      </c>
      <c r="C158" s="3">
        <v>158.0</v>
      </c>
      <c r="D158" s="5" t="s">
        <v>301</v>
      </c>
      <c r="E158" s="2">
        <f t="shared" si="2"/>
        <v>50</v>
      </c>
    </row>
    <row r="159">
      <c r="A159" s="5" t="s">
        <v>2228</v>
      </c>
      <c r="B159" s="2">
        <f t="shared" si="1"/>
        <v>1140</v>
      </c>
      <c r="C159" s="3">
        <v>159.0</v>
      </c>
      <c r="D159" s="5" t="s">
        <v>193</v>
      </c>
      <c r="E159" s="2">
        <f t="shared" si="2"/>
        <v>32</v>
      </c>
    </row>
    <row r="160">
      <c r="A160" s="5" t="s">
        <v>2229</v>
      </c>
      <c r="B160" s="2">
        <f t="shared" si="1"/>
        <v>1493</v>
      </c>
      <c r="C160" s="3">
        <v>160.0</v>
      </c>
      <c r="D160" s="5" t="s">
        <v>85</v>
      </c>
      <c r="E160" s="2">
        <f t="shared" si="2"/>
        <v>14</v>
      </c>
    </row>
    <row r="161">
      <c r="A161" s="5" t="s">
        <v>148</v>
      </c>
      <c r="B161" s="2">
        <f t="shared" si="1"/>
        <v>3917</v>
      </c>
      <c r="C161" s="3">
        <v>161.0</v>
      </c>
      <c r="D161" s="5" t="s">
        <v>25</v>
      </c>
      <c r="E161" s="2">
        <f t="shared" si="2"/>
        <v>4</v>
      </c>
    </row>
    <row r="162">
      <c r="A162" s="5" t="s">
        <v>2231</v>
      </c>
      <c r="B162" s="2">
        <f t="shared" si="1"/>
        <v>2070</v>
      </c>
      <c r="C162" s="3">
        <v>162.0</v>
      </c>
      <c r="D162" s="5" t="s">
        <v>133</v>
      </c>
      <c r="E162" s="2">
        <f t="shared" si="2"/>
        <v>22</v>
      </c>
    </row>
    <row r="163">
      <c r="A163" s="5" t="s">
        <v>2232</v>
      </c>
      <c r="B163" s="2">
        <f t="shared" si="1"/>
        <v>1301</v>
      </c>
      <c r="C163" s="3">
        <v>163.0</v>
      </c>
      <c r="D163" s="5" t="s">
        <v>241</v>
      </c>
      <c r="E163" s="2">
        <f t="shared" si="2"/>
        <v>40</v>
      </c>
    </row>
    <row r="164">
      <c r="A164" s="5" t="s">
        <v>2233</v>
      </c>
      <c r="B164" s="2">
        <f t="shared" si="1"/>
        <v>1060</v>
      </c>
      <c r="C164" s="3">
        <v>164.0</v>
      </c>
      <c r="D164" s="5" t="s">
        <v>349</v>
      </c>
      <c r="E164" s="2">
        <f t="shared" si="2"/>
        <v>58</v>
      </c>
    </row>
    <row r="165">
      <c r="A165" s="5" t="s">
        <v>2234</v>
      </c>
      <c r="B165" s="2">
        <f t="shared" si="1"/>
        <v>932</v>
      </c>
      <c r="C165" s="3">
        <v>165.0</v>
      </c>
      <c r="D165" s="5" t="s">
        <v>457</v>
      </c>
      <c r="E165" s="2">
        <f t="shared" si="2"/>
        <v>76</v>
      </c>
    </row>
    <row r="166">
      <c r="A166" s="5" t="s">
        <v>2235</v>
      </c>
      <c r="B166" s="2">
        <f t="shared" si="1"/>
        <v>855</v>
      </c>
      <c r="C166" s="3">
        <v>166.0</v>
      </c>
      <c r="D166" s="5" t="s">
        <v>565</v>
      </c>
      <c r="E166" s="2">
        <f t="shared" si="2"/>
        <v>94</v>
      </c>
    </row>
    <row r="167">
      <c r="A167" s="5" t="s">
        <v>2236</v>
      </c>
      <c r="B167" s="2">
        <f t="shared" si="1"/>
        <v>802</v>
      </c>
      <c r="C167" s="3">
        <v>167.0</v>
      </c>
      <c r="D167" s="5" t="s">
        <v>673</v>
      </c>
      <c r="E167" s="2">
        <f t="shared" si="2"/>
        <v>112</v>
      </c>
    </row>
    <row r="168">
      <c r="A168" s="5" t="s">
        <v>2237</v>
      </c>
      <c r="B168" s="2">
        <f t="shared" si="1"/>
        <v>768</v>
      </c>
      <c r="C168" s="3">
        <v>168.0</v>
      </c>
      <c r="D168" s="5" t="s">
        <v>781</v>
      </c>
      <c r="E168" s="2">
        <f t="shared" si="2"/>
        <v>130</v>
      </c>
    </row>
    <row r="169">
      <c r="A169" s="5" t="s">
        <v>2238</v>
      </c>
      <c r="B169" s="2">
        <f t="shared" si="1"/>
        <v>745</v>
      </c>
      <c r="C169" s="3">
        <v>169.0</v>
      </c>
      <c r="D169" s="5" t="s">
        <v>889</v>
      </c>
      <c r="E169" s="2">
        <f t="shared" si="2"/>
        <v>148</v>
      </c>
    </row>
    <row r="170">
      <c r="A170" s="5" t="s">
        <v>2239</v>
      </c>
      <c r="B170" s="2">
        <f t="shared" si="1"/>
        <v>731</v>
      </c>
      <c r="C170" s="3">
        <v>170.0</v>
      </c>
      <c r="D170" s="5" t="s">
        <v>997</v>
      </c>
      <c r="E170" s="2">
        <f t="shared" si="2"/>
        <v>166</v>
      </c>
    </row>
    <row r="171">
      <c r="A171" s="5" t="s">
        <v>2168</v>
      </c>
      <c r="B171" s="2">
        <f t="shared" si="1"/>
        <v>726</v>
      </c>
      <c r="C171" s="3">
        <v>171.0</v>
      </c>
      <c r="D171" s="5" t="s">
        <v>1105</v>
      </c>
      <c r="E171" s="2">
        <f t="shared" si="2"/>
        <v>184</v>
      </c>
    </row>
    <row r="172">
      <c r="A172" s="5" t="s">
        <v>2240</v>
      </c>
      <c r="B172" s="2">
        <f t="shared" si="1"/>
        <v>728</v>
      </c>
      <c r="C172" s="3">
        <v>172.0</v>
      </c>
      <c r="D172" s="5" t="s">
        <v>1213</v>
      </c>
      <c r="E172" s="2">
        <f t="shared" si="2"/>
        <v>202</v>
      </c>
    </row>
    <row r="173">
      <c r="A173" s="5" t="s">
        <v>2205</v>
      </c>
      <c r="B173" s="2">
        <f t="shared" si="1"/>
        <v>736</v>
      </c>
      <c r="C173" s="3">
        <v>173.0</v>
      </c>
      <c r="D173" s="5" t="s">
        <v>1321</v>
      </c>
      <c r="E173" s="2">
        <f t="shared" si="2"/>
        <v>220</v>
      </c>
    </row>
    <row r="174">
      <c r="A174" s="5" t="s">
        <v>2241</v>
      </c>
      <c r="B174" s="2">
        <f t="shared" si="1"/>
        <v>755</v>
      </c>
      <c r="C174" s="3">
        <v>174.0</v>
      </c>
      <c r="D174" s="5" t="s">
        <v>1429</v>
      </c>
      <c r="E174" s="2">
        <f t="shared" si="2"/>
        <v>238</v>
      </c>
    </row>
    <row r="175">
      <c r="A175" s="5" t="s">
        <v>2242</v>
      </c>
      <c r="B175" s="2">
        <f t="shared" si="1"/>
        <v>783</v>
      </c>
      <c r="C175" s="3">
        <v>175.0</v>
      </c>
      <c r="D175" s="5" t="s">
        <v>1537</v>
      </c>
      <c r="E175" s="2">
        <f t="shared" si="2"/>
        <v>256</v>
      </c>
    </row>
    <row r="176">
      <c r="A176" s="5" t="s">
        <v>2243</v>
      </c>
      <c r="B176" s="2">
        <f t="shared" si="1"/>
        <v>824</v>
      </c>
      <c r="C176" s="3">
        <v>176.0</v>
      </c>
      <c r="D176" s="5" t="s">
        <v>1645</v>
      </c>
      <c r="E176" s="2">
        <f t="shared" si="2"/>
        <v>274</v>
      </c>
    </row>
    <row r="177">
      <c r="A177" s="5" t="s">
        <v>2244</v>
      </c>
      <c r="B177" s="2">
        <f t="shared" si="1"/>
        <v>887</v>
      </c>
      <c r="C177" s="3">
        <v>177.0</v>
      </c>
      <c r="D177" s="5" t="s">
        <v>1753</v>
      </c>
      <c r="E177" s="2">
        <f t="shared" si="2"/>
        <v>292</v>
      </c>
    </row>
    <row r="178">
      <c r="A178" s="5" t="s">
        <v>2245</v>
      </c>
      <c r="B178" s="2">
        <f t="shared" si="1"/>
        <v>985</v>
      </c>
      <c r="C178" s="3">
        <v>178.0</v>
      </c>
      <c r="D178" s="5" t="s">
        <v>1861</v>
      </c>
      <c r="E178" s="2">
        <f t="shared" si="2"/>
        <v>310</v>
      </c>
    </row>
    <row r="179">
      <c r="A179" s="5" t="s">
        <v>2246</v>
      </c>
      <c r="B179" s="2">
        <f t="shared" si="1"/>
        <v>1153</v>
      </c>
      <c r="C179" s="3">
        <v>179.0</v>
      </c>
      <c r="D179" s="5" t="s">
        <v>1969</v>
      </c>
      <c r="E179" s="2">
        <f t="shared" si="2"/>
        <v>328</v>
      </c>
    </row>
    <row r="180">
      <c r="A180" s="5" t="s">
        <v>2247</v>
      </c>
      <c r="B180" s="2">
        <f t="shared" si="1"/>
        <v>1525</v>
      </c>
      <c r="C180" s="3">
        <v>180.0</v>
      </c>
      <c r="D180" s="5" t="s">
        <v>2077</v>
      </c>
      <c r="E180" s="2">
        <f t="shared" si="2"/>
        <v>346</v>
      </c>
    </row>
    <row r="181">
      <c r="A181" s="5" t="s">
        <v>2248</v>
      </c>
      <c r="B181" s="2">
        <f t="shared" si="1"/>
        <v>3814</v>
      </c>
      <c r="C181" s="3">
        <v>181.0</v>
      </c>
      <c r="D181" s="5" t="s">
        <v>2130</v>
      </c>
      <c r="E181" s="2">
        <f t="shared" si="2"/>
        <v>355</v>
      </c>
    </row>
    <row r="182">
      <c r="A182" s="5" t="s">
        <v>2231</v>
      </c>
      <c r="B182" s="2">
        <f t="shared" si="1"/>
        <v>2070</v>
      </c>
      <c r="C182" s="3">
        <v>182.0</v>
      </c>
      <c r="D182" s="5" t="s">
        <v>2023</v>
      </c>
      <c r="E182" s="2">
        <f t="shared" si="2"/>
        <v>337</v>
      </c>
    </row>
    <row r="183">
      <c r="A183" s="5" t="s">
        <v>2232</v>
      </c>
      <c r="B183" s="2">
        <f t="shared" si="1"/>
        <v>1301</v>
      </c>
      <c r="C183" s="3">
        <v>183.0</v>
      </c>
      <c r="D183" s="5" t="s">
        <v>1915</v>
      </c>
      <c r="E183" s="2">
        <f t="shared" si="2"/>
        <v>319</v>
      </c>
    </row>
    <row r="184">
      <c r="A184" s="5" t="s">
        <v>2233</v>
      </c>
      <c r="B184" s="2">
        <f t="shared" si="1"/>
        <v>1060</v>
      </c>
      <c r="C184" s="3">
        <v>184.0</v>
      </c>
      <c r="D184" s="5" t="s">
        <v>1807</v>
      </c>
      <c r="E184" s="2">
        <f t="shared" si="2"/>
        <v>301</v>
      </c>
    </row>
    <row r="185">
      <c r="A185" s="5" t="s">
        <v>2234</v>
      </c>
      <c r="B185" s="2">
        <f t="shared" si="1"/>
        <v>932</v>
      </c>
      <c r="C185" s="3">
        <v>185.0</v>
      </c>
      <c r="D185" s="5" t="s">
        <v>1699</v>
      </c>
      <c r="E185" s="2">
        <f t="shared" si="2"/>
        <v>283</v>
      </c>
    </row>
    <row r="186">
      <c r="A186" s="5" t="s">
        <v>2235</v>
      </c>
      <c r="B186" s="2">
        <f t="shared" si="1"/>
        <v>855</v>
      </c>
      <c r="C186" s="3">
        <v>186.0</v>
      </c>
      <c r="D186" s="5" t="s">
        <v>1591</v>
      </c>
      <c r="E186" s="2">
        <f t="shared" si="2"/>
        <v>265</v>
      </c>
    </row>
    <row r="187">
      <c r="A187" s="5" t="s">
        <v>2236</v>
      </c>
      <c r="B187" s="2">
        <f t="shared" si="1"/>
        <v>802</v>
      </c>
      <c r="C187" s="3">
        <v>187.0</v>
      </c>
      <c r="D187" s="5" t="s">
        <v>1483</v>
      </c>
      <c r="E187" s="2">
        <f t="shared" si="2"/>
        <v>247</v>
      </c>
    </row>
    <row r="188">
      <c r="A188" s="5" t="s">
        <v>2237</v>
      </c>
      <c r="B188" s="2">
        <f t="shared" si="1"/>
        <v>768</v>
      </c>
      <c r="C188" s="3">
        <v>188.0</v>
      </c>
      <c r="D188" s="5" t="s">
        <v>1375</v>
      </c>
      <c r="E188" s="2">
        <f t="shared" si="2"/>
        <v>229</v>
      </c>
    </row>
    <row r="189">
      <c r="A189" s="5" t="s">
        <v>2238</v>
      </c>
      <c r="B189" s="2">
        <f t="shared" si="1"/>
        <v>745</v>
      </c>
      <c r="C189" s="3">
        <v>189.0</v>
      </c>
      <c r="D189" s="5" t="s">
        <v>1267</v>
      </c>
      <c r="E189" s="2">
        <f t="shared" si="2"/>
        <v>211</v>
      </c>
    </row>
    <row r="190">
      <c r="A190" s="5" t="s">
        <v>2239</v>
      </c>
      <c r="B190" s="2">
        <f t="shared" si="1"/>
        <v>731</v>
      </c>
      <c r="C190" s="3">
        <v>190.0</v>
      </c>
      <c r="D190" s="5" t="s">
        <v>1159</v>
      </c>
      <c r="E190" s="2">
        <f t="shared" si="2"/>
        <v>193</v>
      </c>
    </row>
    <row r="191">
      <c r="A191" s="5" t="s">
        <v>2168</v>
      </c>
      <c r="B191" s="2">
        <f t="shared" si="1"/>
        <v>726</v>
      </c>
      <c r="C191" s="3">
        <v>191.0</v>
      </c>
      <c r="D191" s="5" t="s">
        <v>1051</v>
      </c>
      <c r="E191" s="2">
        <f t="shared" si="2"/>
        <v>175</v>
      </c>
    </row>
    <row r="192">
      <c r="A192" s="5" t="s">
        <v>2240</v>
      </c>
      <c r="B192" s="2">
        <f t="shared" si="1"/>
        <v>728</v>
      </c>
      <c r="C192" s="3">
        <v>192.0</v>
      </c>
      <c r="D192" s="5" t="s">
        <v>943</v>
      </c>
      <c r="E192" s="2">
        <f t="shared" si="2"/>
        <v>157</v>
      </c>
    </row>
    <row r="193">
      <c r="A193" s="5" t="s">
        <v>2205</v>
      </c>
      <c r="B193" s="2">
        <f t="shared" si="1"/>
        <v>736</v>
      </c>
      <c r="C193" s="3">
        <v>193.0</v>
      </c>
      <c r="D193" s="5" t="s">
        <v>835</v>
      </c>
      <c r="E193" s="2">
        <f t="shared" si="2"/>
        <v>139</v>
      </c>
    </row>
    <row r="194">
      <c r="A194" s="5" t="s">
        <v>2241</v>
      </c>
      <c r="B194" s="2">
        <f t="shared" si="1"/>
        <v>755</v>
      </c>
      <c r="C194" s="3">
        <v>194.0</v>
      </c>
      <c r="D194" s="5" t="s">
        <v>727</v>
      </c>
      <c r="E194" s="2">
        <f t="shared" si="2"/>
        <v>121</v>
      </c>
    </row>
    <row r="195">
      <c r="A195" s="5" t="s">
        <v>2242</v>
      </c>
      <c r="B195" s="2">
        <f t="shared" si="1"/>
        <v>783</v>
      </c>
      <c r="C195" s="3">
        <v>195.0</v>
      </c>
      <c r="D195" s="5" t="s">
        <v>619</v>
      </c>
      <c r="E195" s="2">
        <f t="shared" si="2"/>
        <v>103</v>
      </c>
    </row>
    <row r="196">
      <c r="A196" s="5" t="s">
        <v>2243</v>
      </c>
      <c r="B196" s="2">
        <f t="shared" si="1"/>
        <v>824</v>
      </c>
      <c r="C196" s="3">
        <v>196.0</v>
      </c>
      <c r="D196" s="5" t="s">
        <v>511</v>
      </c>
      <c r="E196" s="2">
        <f t="shared" si="2"/>
        <v>85</v>
      </c>
    </row>
    <row r="197">
      <c r="A197" s="5" t="s">
        <v>2244</v>
      </c>
      <c r="B197" s="2">
        <f t="shared" si="1"/>
        <v>887</v>
      </c>
      <c r="C197" s="3">
        <v>197.0</v>
      </c>
      <c r="D197" s="5" t="s">
        <v>403</v>
      </c>
      <c r="E197" s="2">
        <f t="shared" si="2"/>
        <v>67</v>
      </c>
    </row>
    <row r="198">
      <c r="A198" s="5" t="s">
        <v>2245</v>
      </c>
      <c r="B198" s="2">
        <f t="shared" si="1"/>
        <v>985</v>
      </c>
      <c r="C198" s="3">
        <v>198.0</v>
      </c>
      <c r="D198" s="5" t="s">
        <v>295</v>
      </c>
      <c r="E198" s="2">
        <f t="shared" si="2"/>
        <v>49</v>
      </c>
    </row>
    <row r="199">
      <c r="A199" s="5" t="s">
        <v>2246</v>
      </c>
      <c r="B199" s="2">
        <f t="shared" si="1"/>
        <v>1153</v>
      </c>
      <c r="C199" s="3">
        <v>199.0</v>
      </c>
      <c r="D199" s="5" t="s">
        <v>187</v>
      </c>
      <c r="E199" s="2">
        <f t="shared" si="2"/>
        <v>31</v>
      </c>
    </row>
    <row r="200">
      <c r="A200" s="5" t="s">
        <v>2247</v>
      </c>
      <c r="B200" s="2">
        <f t="shared" si="1"/>
        <v>1525</v>
      </c>
      <c r="C200" s="3">
        <v>200.0</v>
      </c>
      <c r="D200" s="5" t="s">
        <v>79</v>
      </c>
      <c r="E200" s="2">
        <f t="shared" si="2"/>
        <v>13</v>
      </c>
    </row>
    <row r="201">
      <c r="A201" s="5" t="s">
        <v>2249</v>
      </c>
      <c r="B201" s="2">
        <f t="shared" si="1"/>
        <v>3992</v>
      </c>
      <c r="C201" s="3">
        <v>201.0</v>
      </c>
      <c r="D201" s="5" t="s">
        <v>31</v>
      </c>
      <c r="E201" s="2">
        <f t="shared" si="2"/>
        <v>5</v>
      </c>
    </row>
    <row r="202">
      <c r="A202" s="5" t="s">
        <v>2250</v>
      </c>
      <c r="B202" s="2">
        <f t="shared" si="1"/>
        <v>1975</v>
      </c>
      <c r="C202" s="3">
        <v>202.0</v>
      </c>
      <c r="D202" s="5" t="s">
        <v>139</v>
      </c>
      <c r="E202" s="2">
        <f t="shared" si="2"/>
        <v>23</v>
      </c>
    </row>
    <row r="203">
      <c r="A203" s="5" t="s">
        <v>2251</v>
      </c>
      <c r="B203" s="2">
        <f t="shared" si="1"/>
        <v>1282</v>
      </c>
      <c r="C203" s="3">
        <v>203.0</v>
      </c>
      <c r="D203" s="5" t="s">
        <v>247</v>
      </c>
      <c r="E203" s="2">
        <f t="shared" si="2"/>
        <v>41</v>
      </c>
    </row>
    <row r="204">
      <c r="A204" s="5" t="s">
        <v>2252</v>
      </c>
      <c r="B204" s="2">
        <f t="shared" si="1"/>
        <v>1051</v>
      </c>
      <c r="C204" s="3">
        <v>204.0</v>
      </c>
      <c r="D204" s="5" t="s">
        <v>355</v>
      </c>
      <c r="E204" s="2">
        <f t="shared" si="2"/>
        <v>59</v>
      </c>
    </row>
    <row r="205">
      <c r="A205" s="5" t="s">
        <v>2253</v>
      </c>
      <c r="B205" s="2">
        <f t="shared" si="1"/>
        <v>927</v>
      </c>
      <c r="C205" s="3">
        <v>205.0</v>
      </c>
      <c r="D205" s="5" t="s">
        <v>463</v>
      </c>
      <c r="E205" s="2">
        <f t="shared" si="2"/>
        <v>77</v>
      </c>
    </row>
    <row r="206">
      <c r="A206" s="5" t="s">
        <v>2254</v>
      </c>
      <c r="B206" s="2">
        <f t="shared" si="1"/>
        <v>850</v>
      </c>
      <c r="C206" s="3">
        <v>206.0</v>
      </c>
      <c r="D206" s="5" t="s">
        <v>571</v>
      </c>
      <c r="E206" s="2">
        <f t="shared" si="2"/>
        <v>95</v>
      </c>
    </row>
    <row r="207">
      <c r="A207" s="5" t="s">
        <v>2255</v>
      </c>
      <c r="B207" s="2">
        <f t="shared" si="1"/>
        <v>800</v>
      </c>
      <c r="C207" s="3">
        <v>207.0</v>
      </c>
      <c r="D207" s="5" t="s">
        <v>679</v>
      </c>
      <c r="E207" s="2">
        <f t="shared" si="2"/>
        <v>113</v>
      </c>
    </row>
    <row r="208">
      <c r="A208" s="5" t="s">
        <v>2256</v>
      </c>
      <c r="B208" s="2">
        <f t="shared" si="1"/>
        <v>767</v>
      </c>
      <c r="C208" s="3">
        <v>208.0</v>
      </c>
      <c r="D208" s="5" t="s">
        <v>787</v>
      </c>
      <c r="E208" s="2">
        <f t="shared" si="2"/>
        <v>131</v>
      </c>
    </row>
    <row r="209">
      <c r="A209" s="5" t="s">
        <v>2257</v>
      </c>
      <c r="B209" s="2">
        <f t="shared" si="1"/>
        <v>744</v>
      </c>
      <c r="C209" s="3">
        <v>209.0</v>
      </c>
      <c r="D209" s="5" t="s">
        <v>895</v>
      </c>
      <c r="E209" s="2">
        <f t="shared" si="2"/>
        <v>149</v>
      </c>
    </row>
    <row r="210">
      <c r="A210" s="5" t="s">
        <v>2239</v>
      </c>
      <c r="B210" s="2">
        <f t="shared" si="1"/>
        <v>731</v>
      </c>
      <c r="C210" s="3">
        <v>210.0</v>
      </c>
      <c r="D210" s="5" t="s">
        <v>1003</v>
      </c>
      <c r="E210" s="2">
        <f t="shared" si="2"/>
        <v>167</v>
      </c>
    </row>
    <row r="211">
      <c r="A211" s="5" t="s">
        <v>2258</v>
      </c>
      <c r="B211" s="2">
        <f t="shared" si="1"/>
        <v>725</v>
      </c>
      <c r="C211" s="3">
        <v>211.0</v>
      </c>
      <c r="D211" s="5" t="s">
        <v>1111</v>
      </c>
      <c r="E211" s="2">
        <f t="shared" si="2"/>
        <v>185</v>
      </c>
    </row>
    <row r="212">
      <c r="A212" s="5" t="s">
        <v>2240</v>
      </c>
      <c r="B212" s="2">
        <f t="shared" si="1"/>
        <v>728</v>
      </c>
      <c r="C212" s="3">
        <v>212.0</v>
      </c>
      <c r="D212" s="5" t="s">
        <v>1219</v>
      </c>
      <c r="E212" s="2">
        <f t="shared" si="2"/>
        <v>203</v>
      </c>
    </row>
    <row r="213">
      <c r="A213" s="5" t="s">
        <v>2259</v>
      </c>
      <c r="B213" s="2">
        <f t="shared" si="1"/>
        <v>738</v>
      </c>
      <c r="C213" s="3">
        <v>213.0</v>
      </c>
      <c r="D213" s="5" t="s">
        <v>1327</v>
      </c>
      <c r="E213" s="2">
        <f t="shared" si="2"/>
        <v>221</v>
      </c>
    </row>
    <row r="214">
      <c r="A214" s="5" t="s">
        <v>2260</v>
      </c>
      <c r="B214" s="2">
        <f t="shared" si="1"/>
        <v>756</v>
      </c>
      <c r="C214" s="3">
        <v>214.0</v>
      </c>
      <c r="D214" s="5" t="s">
        <v>1435</v>
      </c>
      <c r="E214" s="2">
        <f t="shared" si="2"/>
        <v>239</v>
      </c>
    </row>
    <row r="215">
      <c r="A215" s="5" t="s">
        <v>2261</v>
      </c>
      <c r="B215" s="2">
        <f t="shared" si="1"/>
        <v>784</v>
      </c>
      <c r="C215" s="3">
        <v>215.0</v>
      </c>
      <c r="D215" s="5" t="s">
        <v>1543</v>
      </c>
      <c r="E215" s="2">
        <f t="shared" si="2"/>
        <v>257</v>
      </c>
    </row>
    <row r="216">
      <c r="A216" s="5" t="s">
        <v>2262</v>
      </c>
      <c r="B216" s="2">
        <f t="shared" si="1"/>
        <v>828</v>
      </c>
      <c r="C216" s="3">
        <v>216.0</v>
      </c>
      <c r="D216" s="5" t="s">
        <v>1651</v>
      </c>
      <c r="E216" s="2">
        <f t="shared" si="2"/>
        <v>275</v>
      </c>
    </row>
    <row r="217">
      <c r="A217" s="5" t="s">
        <v>2263</v>
      </c>
      <c r="B217" s="2">
        <f t="shared" si="1"/>
        <v>891</v>
      </c>
      <c r="C217" s="3">
        <v>217.0</v>
      </c>
      <c r="D217" s="5" t="s">
        <v>1759</v>
      </c>
      <c r="E217" s="2">
        <f t="shared" si="2"/>
        <v>293</v>
      </c>
    </row>
    <row r="218">
      <c r="A218" s="5" t="s">
        <v>2264</v>
      </c>
      <c r="B218" s="2">
        <f t="shared" si="1"/>
        <v>992</v>
      </c>
      <c r="C218" s="3">
        <v>218.0</v>
      </c>
      <c r="D218" s="5" t="s">
        <v>1867</v>
      </c>
      <c r="E218" s="2">
        <f t="shared" si="2"/>
        <v>311</v>
      </c>
    </row>
    <row r="219">
      <c r="A219" s="5" t="s">
        <v>2265</v>
      </c>
      <c r="B219" s="2">
        <f t="shared" si="1"/>
        <v>1166</v>
      </c>
      <c r="C219" s="3">
        <v>219.0</v>
      </c>
      <c r="D219" s="5" t="s">
        <v>1975</v>
      </c>
      <c r="E219" s="2">
        <f t="shared" si="2"/>
        <v>329</v>
      </c>
    </row>
    <row r="220">
      <c r="A220" s="5" t="s">
        <v>2266</v>
      </c>
      <c r="B220" s="2">
        <f t="shared" si="1"/>
        <v>1561</v>
      </c>
      <c r="C220" s="3">
        <v>220.0</v>
      </c>
      <c r="D220" s="5" t="s">
        <v>0</v>
      </c>
      <c r="E220" s="2">
        <f t="shared" si="2"/>
        <v>347</v>
      </c>
    </row>
    <row r="221">
      <c r="A221" s="5" t="s">
        <v>2267</v>
      </c>
      <c r="B221" s="2">
        <f t="shared" si="1"/>
        <v>3884</v>
      </c>
      <c r="C221" s="3">
        <v>221.0</v>
      </c>
      <c r="D221" s="5" t="s">
        <v>2124</v>
      </c>
      <c r="E221" s="2">
        <f t="shared" si="2"/>
        <v>354</v>
      </c>
    </row>
    <row r="222">
      <c r="A222" s="5" t="s">
        <v>2250</v>
      </c>
      <c r="B222" s="2">
        <f t="shared" si="1"/>
        <v>1975</v>
      </c>
      <c r="C222" s="3">
        <v>222.0</v>
      </c>
      <c r="D222" s="5" t="s">
        <v>2017</v>
      </c>
      <c r="E222" s="2">
        <f t="shared" si="2"/>
        <v>336</v>
      </c>
    </row>
    <row r="223">
      <c r="A223" s="5" t="s">
        <v>2251</v>
      </c>
      <c r="B223" s="2">
        <f t="shared" si="1"/>
        <v>1282</v>
      </c>
      <c r="C223" s="3">
        <v>223.0</v>
      </c>
      <c r="D223" s="5" t="s">
        <v>1909</v>
      </c>
      <c r="E223" s="2">
        <f t="shared" si="2"/>
        <v>318</v>
      </c>
    </row>
    <row r="224">
      <c r="A224" s="5" t="s">
        <v>2252</v>
      </c>
      <c r="B224" s="2">
        <f t="shared" si="1"/>
        <v>1051</v>
      </c>
      <c r="C224" s="3">
        <v>224.0</v>
      </c>
      <c r="D224" s="5" t="s">
        <v>1801</v>
      </c>
      <c r="E224" s="2">
        <f t="shared" si="2"/>
        <v>300</v>
      </c>
    </row>
    <row r="225">
      <c r="A225" s="5" t="s">
        <v>2253</v>
      </c>
      <c r="B225" s="2">
        <f t="shared" si="1"/>
        <v>927</v>
      </c>
      <c r="C225" s="3">
        <v>225.0</v>
      </c>
      <c r="D225" s="5" t="s">
        <v>1693</v>
      </c>
      <c r="E225" s="2">
        <f t="shared" si="2"/>
        <v>282</v>
      </c>
    </row>
    <row r="226">
      <c r="A226" s="5" t="s">
        <v>2254</v>
      </c>
      <c r="B226" s="2">
        <f t="shared" si="1"/>
        <v>850</v>
      </c>
      <c r="C226" s="3">
        <v>226.0</v>
      </c>
      <c r="D226" s="5" t="s">
        <v>1585</v>
      </c>
      <c r="E226" s="2">
        <f t="shared" si="2"/>
        <v>264</v>
      </c>
    </row>
    <row r="227">
      <c r="A227" s="5" t="s">
        <v>2255</v>
      </c>
      <c r="B227" s="2">
        <f t="shared" si="1"/>
        <v>800</v>
      </c>
      <c r="C227" s="3">
        <v>227.0</v>
      </c>
      <c r="D227" s="5" t="s">
        <v>1477</v>
      </c>
      <c r="E227" s="2">
        <f t="shared" si="2"/>
        <v>246</v>
      </c>
    </row>
    <row r="228">
      <c r="A228" s="5" t="s">
        <v>2256</v>
      </c>
      <c r="B228" s="2">
        <f t="shared" si="1"/>
        <v>767</v>
      </c>
      <c r="C228" s="3">
        <v>228.0</v>
      </c>
      <c r="D228" s="5" t="s">
        <v>1369</v>
      </c>
      <c r="E228" s="2">
        <f t="shared" si="2"/>
        <v>228</v>
      </c>
    </row>
    <row r="229">
      <c r="A229" s="5" t="s">
        <v>2257</v>
      </c>
      <c r="B229" s="2">
        <f t="shared" si="1"/>
        <v>744</v>
      </c>
      <c r="C229" s="3">
        <v>229.0</v>
      </c>
      <c r="D229" s="5" t="s">
        <v>1261</v>
      </c>
      <c r="E229" s="2">
        <f t="shared" si="2"/>
        <v>210</v>
      </c>
    </row>
    <row r="230">
      <c r="A230" s="5" t="s">
        <v>2239</v>
      </c>
      <c r="B230" s="2">
        <f t="shared" si="1"/>
        <v>731</v>
      </c>
      <c r="C230" s="3">
        <v>230.0</v>
      </c>
      <c r="D230" s="5" t="s">
        <v>1153</v>
      </c>
      <c r="E230" s="2">
        <f t="shared" si="2"/>
        <v>192</v>
      </c>
    </row>
    <row r="231">
      <c r="A231" s="5" t="s">
        <v>2258</v>
      </c>
      <c r="B231" s="2">
        <f t="shared" si="1"/>
        <v>725</v>
      </c>
      <c r="C231" s="3">
        <v>231.0</v>
      </c>
      <c r="D231" s="5" t="s">
        <v>1045</v>
      </c>
      <c r="E231" s="2">
        <f t="shared" si="2"/>
        <v>174</v>
      </c>
    </row>
    <row r="232">
      <c r="A232" s="5" t="s">
        <v>2240</v>
      </c>
      <c r="B232" s="2">
        <f t="shared" si="1"/>
        <v>728</v>
      </c>
      <c r="C232" s="3">
        <v>232.0</v>
      </c>
      <c r="D232" s="5" t="s">
        <v>937</v>
      </c>
      <c r="E232" s="2">
        <f t="shared" si="2"/>
        <v>156</v>
      </c>
    </row>
    <row r="233">
      <c r="A233" s="5" t="s">
        <v>2259</v>
      </c>
      <c r="B233" s="2">
        <f t="shared" si="1"/>
        <v>738</v>
      </c>
      <c r="C233" s="3">
        <v>233.0</v>
      </c>
      <c r="D233" s="5" t="s">
        <v>829</v>
      </c>
      <c r="E233" s="2">
        <f t="shared" si="2"/>
        <v>138</v>
      </c>
    </row>
    <row r="234">
      <c r="A234" s="5" t="s">
        <v>2260</v>
      </c>
      <c r="B234" s="2">
        <f t="shared" si="1"/>
        <v>756</v>
      </c>
      <c r="C234" s="3">
        <v>234.0</v>
      </c>
      <c r="D234" s="5" t="s">
        <v>721</v>
      </c>
      <c r="E234" s="2">
        <f t="shared" si="2"/>
        <v>120</v>
      </c>
    </row>
    <row r="235">
      <c r="A235" s="5" t="s">
        <v>2261</v>
      </c>
      <c r="B235" s="2">
        <f t="shared" si="1"/>
        <v>784</v>
      </c>
      <c r="C235" s="3">
        <v>235.0</v>
      </c>
      <c r="D235" s="5" t="s">
        <v>613</v>
      </c>
      <c r="E235" s="2">
        <f t="shared" si="2"/>
        <v>102</v>
      </c>
    </row>
    <row r="236">
      <c r="A236" s="5" t="s">
        <v>2262</v>
      </c>
      <c r="B236" s="2">
        <f t="shared" si="1"/>
        <v>828</v>
      </c>
      <c r="C236" s="3">
        <v>236.0</v>
      </c>
      <c r="D236" s="5" t="s">
        <v>505</v>
      </c>
      <c r="E236" s="2">
        <f t="shared" si="2"/>
        <v>84</v>
      </c>
    </row>
    <row r="237">
      <c r="A237" s="5" t="s">
        <v>2263</v>
      </c>
      <c r="B237" s="2">
        <f t="shared" si="1"/>
        <v>891</v>
      </c>
      <c r="C237" s="3">
        <v>237.0</v>
      </c>
      <c r="D237" s="5" t="s">
        <v>397</v>
      </c>
      <c r="E237" s="2">
        <f t="shared" si="2"/>
        <v>66</v>
      </c>
    </row>
    <row r="238">
      <c r="A238" s="5" t="s">
        <v>2264</v>
      </c>
      <c r="B238" s="2">
        <f t="shared" si="1"/>
        <v>992</v>
      </c>
      <c r="C238" s="3">
        <v>238.0</v>
      </c>
      <c r="D238" s="5" t="s">
        <v>289</v>
      </c>
      <c r="E238" s="2">
        <f t="shared" si="2"/>
        <v>48</v>
      </c>
    </row>
    <row r="239">
      <c r="A239" s="5" t="s">
        <v>2265</v>
      </c>
      <c r="B239" s="2">
        <f t="shared" si="1"/>
        <v>1166</v>
      </c>
      <c r="C239" s="3">
        <v>239.0</v>
      </c>
      <c r="D239" s="5" t="s">
        <v>181</v>
      </c>
      <c r="E239" s="2">
        <f t="shared" si="2"/>
        <v>30</v>
      </c>
    </row>
    <row r="240">
      <c r="A240" s="5" t="s">
        <v>2266</v>
      </c>
      <c r="B240" s="2">
        <f t="shared" si="1"/>
        <v>1561</v>
      </c>
      <c r="C240" s="3">
        <v>240.0</v>
      </c>
      <c r="D240" s="5" t="s">
        <v>73</v>
      </c>
      <c r="E240" s="2">
        <f t="shared" si="2"/>
        <v>12</v>
      </c>
    </row>
    <row r="241">
      <c r="A241" s="5" t="s">
        <v>158</v>
      </c>
      <c r="B241" s="2">
        <f t="shared" si="1"/>
        <v>4045</v>
      </c>
      <c r="C241" s="3">
        <v>241.0</v>
      </c>
      <c r="D241" s="5" t="s">
        <v>37</v>
      </c>
      <c r="E241" s="2">
        <f t="shared" si="2"/>
        <v>6</v>
      </c>
    </row>
    <row r="242">
      <c r="A242" s="5" t="s">
        <v>2268</v>
      </c>
      <c r="B242" s="2">
        <f t="shared" si="1"/>
        <v>1895</v>
      </c>
      <c r="C242" s="3">
        <v>242.0</v>
      </c>
      <c r="D242" s="5" t="s">
        <v>145</v>
      </c>
      <c r="E242" s="2">
        <f t="shared" si="2"/>
        <v>24</v>
      </c>
    </row>
    <row r="243">
      <c r="A243" s="5" t="s">
        <v>2269</v>
      </c>
      <c r="B243" s="2">
        <f t="shared" si="1"/>
        <v>1264</v>
      </c>
      <c r="C243" s="3">
        <v>243.0</v>
      </c>
      <c r="D243" s="5" t="s">
        <v>253</v>
      </c>
      <c r="E243" s="2">
        <f t="shared" si="2"/>
        <v>42</v>
      </c>
    </row>
    <row r="244">
      <c r="A244" s="5" t="s">
        <v>2270</v>
      </c>
      <c r="B244" s="2">
        <f t="shared" si="1"/>
        <v>1042</v>
      </c>
      <c r="C244" s="3">
        <v>244.0</v>
      </c>
      <c r="D244" s="5" t="s">
        <v>361</v>
      </c>
      <c r="E244" s="2">
        <f t="shared" si="2"/>
        <v>60</v>
      </c>
    </row>
    <row r="245">
      <c r="A245" s="5" t="s">
        <v>2271</v>
      </c>
      <c r="B245" s="2">
        <f t="shared" si="1"/>
        <v>922</v>
      </c>
      <c r="C245" s="3">
        <v>245.0</v>
      </c>
      <c r="D245" s="5" t="s">
        <v>469</v>
      </c>
      <c r="E245" s="2">
        <f t="shared" si="2"/>
        <v>78</v>
      </c>
    </row>
    <row r="246">
      <c r="A246" s="5" t="s">
        <v>2272</v>
      </c>
      <c r="B246" s="2">
        <f t="shared" si="1"/>
        <v>847</v>
      </c>
      <c r="C246" s="3">
        <v>246.0</v>
      </c>
      <c r="D246" s="5" t="s">
        <v>577</v>
      </c>
      <c r="E246" s="2">
        <f t="shared" si="2"/>
        <v>96</v>
      </c>
    </row>
    <row r="247">
      <c r="A247" s="5" t="s">
        <v>2273</v>
      </c>
      <c r="B247" s="2">
        <f t="shared" si="1"/>
        <v>798</v>
      </c>
      <c r="C247" s="3">
        <v>247.0</v>
      </c>
      <c r="D247" s="5" t="s">
        <v>685</v>
      </c>
      <c r="E247" s="2">
        <f t="shared" si="2"/>
        <v>114</v>
      </c>
    </row>
    <row r="248">
      <c r="A248" s="5" t="s">
        <v>2274</v>
      </c>
      <c r="B248" s="2">
        <f t="shared" si="1"/>
        <v>765</v>
      </c>
      <c r="C248" s="3">
        <v>248.0</v>
      </c>
      <c r="D248" s="5" t="s">
        <v>793</v>
      </c>
      <c r="E248" s="2">
        <f t="shared" si="2"/>
        <v>132</v>
      </c>
    </row>
    <row r="249">
      <c r="A249" s="5" t="s">
        <v>2275</v>
      </c>
      <c r="B249" s="2">
        <f t="shared" si="1"/>
        <v>743</v>
      </c>
      <c r="C249" s="3">
        <v>249.0</v>
      </c>
      <c r="D249" s="5" t="s">
        <v>901</v>
      </c>
      <c r="E249" s="2">
        <f t="shared" si="2"/>
        <v>150</v>
      </c>
    </row>
    <row r="250">
      <c r="A250" s="5" t="s">
        <v>2276</v>
      </c>
      <c r="B250" s="2">
        <f t="shared" si="1"/>
        <v>730</v>
      </c>
      <c r="C250" s="3">
        <v>250.0</v>
      </c>
      <c r="D250" s="5" t="s">
        <v>1009</v>
      </c>
      <c r="E250" s="2">
        <f t="shared" si="2"/>
        <v>168</v>
      </c>
    </row>
    <row r="251">
      <c r="A251" s="5" t="s">
        <v>2168</v>
      </c>
      <c r="B251" s="2">
        <f t="shared" si="1"/>
        <v>726</v>
      </c>
      <c r="C251" s="3">
        <v>251.0</v>
      </c>
      <c r="D251" s="5" t="s">
        <v>1117</v>
      </c>
      <c r="E251" s="2">
        <f t="shared" si="2"/>
        <v>186</v>
      </c>
    </row>
    <row r="252">
      <c r="A252" s="5" t="s">
        <v>2240</v>
      </c>
      <c r="B252" s="2">
        <f t="shared" si="1"/>
        <v>728</v>
      </c>
      <c r="C252" s="3">
        <v>252.0</v>
      </c>
      <c r="D252" s="5" t="s">
        <v>1225</v>
      </c>
      <c r="E252" s="2">
        <f t="shared" si="2"/>
        <v>204</v>
      </c>
    </row>
    <row r="253">
      <c r="A253" s="5" t="s">
        <v>2259</v>
      </c>
      <c r="B253" s="2">
        <f t="shared" si="1"/>
        <v>738</v>
      </c>
      <c r="C253" s="3">
        <v>253.0</v>
      </c>
      <c r="D253" s="5" t="s">
        <v>1333</v>
      </c>
      <c r="E253" s="2">
        <f t="shared" si="2"/>
        <v>222</v>
      </c>
    </row>
    <row r="254">
      <c r="A254" s="5" t="s">
        <v>2277</v>
      </c>
      <c r="B254" s="2">
        <f t="shared" si="1"/>
        <v>757</v>
      </c>
      <c r="C254" s="3">
        <v>254.0</v>
      </c>
      <c r="D254" s="5" t="s">
        <v>1441</v>
      </c>
      <c r="E254" s="2">
        <f t="shared" si="2"/>
        <v>240</v>
      </c>
    </row>
    <row r="255">
      <c r="A255" s="5" t="s">
        <v>2278</v>
      </c>
      <c r="B255" s="2">
        <f t="shared" si="1"/>
        <v>787</v>
      </c>
      <c r="C255" s="3">
        <v>255.0</v>
      </c>
      <c r="D255" s="5" t="s">
        <v>1549</v>
      </c>
      <c r="E255" s="2">
        <f t="shared" si="2"/>
        <v>258</v>
      </c>
    </row>
    <row r="256">
      <c r="A256" s="5" t="s">
        <v>2279</v>
      </c>
      <c r="B256" s="2">
        <f t="shared" si="1"/>
        <v>830</v>
      </c>
      <c r="C256" s="3">
        <v>256.0</v>
      </c>
      <c r="D256" s="5" t="s">
        <v>1657</v>
      </c>
      <c r="E256" s="2">
        <f t="shared" si="2"/>
        <v>276</v>
      </c>
    </row>
    <row r="257">
      <c r="A257" s="5" t="s">
        <v>2280</v>
      </c>
      <c r="B257" s="2">
        <f t="shared" si="1"/>
        <v>896</v>
      </c>
      <c r="C257" s="3">
        <v>257.0</v>
      </c>
      <c r="D257" s="5" t="s">
        <v>1765</v>
      </c>
      <c r="E257" s="2">
        <f t="shared" si="2"/>
        <v>294</v>
      </c>
    </row>
    <row r="258">
      <c r="A258" s="5" t="s">
        <v>2281</v>
      </c>
      <c r="B258" s="2">
        <f t="shared" si="1"/>
        <v>999</v>
      </c>
      <c r="C258" s="3">
        <v>258.0</v>
      </c>
      <c r="D258" s="5" t="s">
        <v>1873</v>
      </c>
      <c r="E258" s="2">
        <f t="shared" si="2"/>
        <v>312</v>
      </c>
    </row>
    <row r="259">
      <c r="A259" s="5" t="s">
        <v>2282</v>
      </c>
      <c r="B259" s="2">
        <f t="shared" si="1"/>
        <v>1180</v>
      </c>
      <c r="C259" s="3">
        <v>259.0</v>
      </c>
      <c r="D259" s="5" t="s">
        <v>1981</v>
      </c>
      <c r="E259" s="2">
        <f t="shared" si="2"/>
        <v>330</v>
      </c>
    </row>
    <row r="260">
      <c r="A260" s="5" t="s">
        <v>2283</v>
      </c>
      <c r="B260" s="2">
        <f t="shared" si="1"/>
        <v>1600</v>
      </c>
      <c r="C260" s="3">
        <v>260.0</v>
      </c>
      <c r="D260" s="5" t="s">
        <v>2088</v>
      </c>
      <c r="E260" s="2">
        <f t="shared" si="2"/>
        <v>348</v>
      </c>
    </row>
    <row r="261">
      <c r="A261" s="5" t="s">
        <v>149</v>
      </c>
      <c r="B261" s="2">
        <f t="shared" si="1"/>
        <v>3933</v>
      </c>
      <c r="C261" s="3">
        <v>261.0</v>
      </c>
      <c r="D261" s="5" t="s">
        <v>2118</v>
      </c>
      <c r="E261" s="2">
        <f t="shared" si="2"/>
        <v>353</v>
      </c>
    </row>
    <row r="262">
      <c r="A262" s="5" t="s">
        <v>2268</v>
      </c>
      <c r="B262" s="2">
        <f t="shared" si="1"/>
        <v>1895</v>
      </c>
      <c r="C262" s="3">
        <v>262.0</v>
      </c>
      <c r="D262" s="5" t="s">
        <v>2011</v>
      </c>
      <c r="E262" s="2">
        <f t="shared" si="2"/>
        <v>335</v>
      </c>
    </row>
    <row r="263">
      <c r="A263" s="5" t="s">
        <v>2269</v>
      </c>
      <c r="B263" s="2">
        <f t="shared" si="1"/>
        <v>1264</v>
      </c>
      <c r="C263" s="3">
        <v>263.0</v>
      </c>
      <c r="D263" s="5" t="s">
        <v>1903</v>
      </c>
      <c r="E263" s="2">
        <f t="shared" si="2"/>
        <v>317</v>
      </c>
    </row>
    <row r="264">
      <c r="A264" s="5" t="s">
        <v>2270</v>
      </c>
      <c r="B264" s="2">
        <f t="shared" si="1"/>
        <v>1042</v>
      </c>
      <c r="C264" s="3">
        <v>264.0</v>
      </c>
      <c r="D264" s="5" t="s">
        <v>1795</v>
      </c>
      <c r="E264" s="2">
        <f t="shared" si="2"/>
        <v>299</v>
      </c>
    </row>
    <row r="265">
      <c r="A265" s="5" t="s">
        <v>2271</v>
      </c>
      <c r="B265" s="2">
        <f t="shared" si="1"/>
        <v>922</v>
      </c>
      <c r="C265" s="3">
        <v>265.0</v>
      </c>
      <c r="D265" s="5" t="s">
        <v>1687</v>
      </c>
      <c r="E265" s="2">
        <f t="shared" si="2"/>
        <v>281</v>
      </c>
    </row>
    <row r="266">
      <c r="A266" s="5" t="s">
        <v>2272</v>
      </c>
      <c r="B266" s="2">
        <f t="shared" si="1"/>
        <v>847</v>
      </c>
      <c r="C266" s="3">
        <v>266.0</v>
      </c>
      <c r="D266" s="5" t="s">
        <v>1579</v>
      </c>
      <c r="E266" s="2">
        <f t="shared" si="2"/>
        <v>263</v>
      </c>
    </row>
    <row r="267">
      <c r="A267" s="5" t="s">
        <v>2273</v>
      </c>
      <c r="B267" s="2">
        <f t="shared" si="1"/>
        <v>798</v>
      </c>
      <c r="C267" s="3">
        <v>267.0</v>
      </c>
      <c r="D267" s="5" t="s">
        <v>1471</v>
      </c>
      <c r="E267" s="2">
        <f t="shared" si="2"/>
        <v>245</v>
      </c>
    </row>
    <row r="268">
      <c r="A268" s="5" t="s">
        <v>2274</v>
      </c>
      <c r="B268" s="2">
        <f t="shared" si="1"/>
        <v>765</v>
      </c>
      <c r="C268" s="3">
        <v>268.0</v>
      </c>
      <c r="D268" s="5" t="s">
        <v>1363</v>
      </c>
      <c r="E268" s="2">
        <f t="shared" si="2"/>
        <v>227</v>
      </c>
    </row>
    <row r="269">
      <c r="A269" s="5" t="s">
        <v>2275</v>
      </c>
      <c r="B269" s="2">
        <f t="shared" si="1"/>
        <v>743</v>
      </c>
      <c r="C269" s="3">
        <v>269.0</v>
      </c>
      <c r="D269" s="5" t="s">
        <v>1255</v>
      </c>
      <c r="E269" s="2">
        <f t="shared" si="2"/>
        <v>209</v>
      </c>
    </row>
    <row r="270">
      <c r="A270" s="5" t="s">
        <v>2276</v>
      </c>
      <c r="B270" s="2">
        <f t="shared" si="1"/>
        <v>730</v>
      </c>
      <c r="C270" s="3">
        <v>270.0</v>
      </c>
      <c r="D270" s="5" t="s">
        <v>1147</v>
      </c>
      <c r="E270" s="2">
        <f t="shared" si="2"/>
        <v>191</v>
      </c>
    </row>
    <row r="271">
      <c r="A271" s="5" t="s">
        <v>2168</v>
      </c>
      <c r="B271" s="2">
        <f t="shared" si="1"/>
        <v>726</v>
      </c>
      <c r="C271" s="3">
        <v>271.0</v>
      </c>
      <c r="D271" s="5" t="s">
        <v>1039</v>
      </c>
      <c r="E271" s="2">
        <f t="shared" si="2"/>
        <v>173</v>
      </c>
    </row>
    <row r="272">
      <c r="A272" s="5" t="s">
        <v>2240</v>
      </c>
      <c r="B272" s="2">
        <f t="shared" si="1"/>
        <v>728</v>
      </c>
      <c r="C272" s="3">
        <v>272.0</v>
      </c>
      <c r="D272" s="5" t="s">
        <v>931</v>
      </c>
      <c r="E272" s="2">
        <f t="shared" si="2"/>
        <v>155</v>
      </c>
    </row>
    <row r="273">
      <c r="A273" s="5" t="s">
        <v>2259</v>
      </c>
      <c r="B273" s="2">
        <f t="shared" si="1"/>
        <v>738</v>
      </c>
      <c r="C273" s="3">
        <v>273.0</v>
      </c>
      <c r="D273" s="5" t="s">
        <v>823</v>
      </c>
      <c r="E273" s="2">
        <f t="shared" si="2"/>
        <v>137</v>
      </c>
    </row>
    <row r="274">
      <c r="A274" s="5" t="s">
        <v>2277</v>
      </c>
      <c r="B274" s="2">
        <f t="shared" si="1"/>
        <v>757</v>
      </c>
      <c r="C274" s="3">
        <v>274.0</v>
      </c>
      <c r="D274" s="5" t="s">
        <v>715</v>
      </c>
      <c r="E274" s="2">
        <f t="shared" si="2"/>
        <v>119</v>
      </c>
    </row>
    <row r="275">
      <c r="A275" s="5" t="s">
        <v>2278</v>
      </c>
      <c r="B275" s="2">
        <f t="shared" si="1"/>
        <v>787</v>
      </c>
      <c r="C275" s="3">
        <v>275.0</v>
      </c>
      <c r="D275" s="5" t="s">
        <v>607</v>
      </c>
      <c r="E275" s="2">
        <f t="shared" si="2"/>
        <v>101</v>
      </c>
    </row>
    <row r="276">
      <c r="A276" s="5" t="s">
        <v>2279</v>
      </c>
      <c r="B276" s="2">
        <f t="shared" si="1"/>
        <v>830</v>
      </c>
      <c r="C276" s="3">
        <v>276.0</v>
      </c>
      <c r="D276" s="5" t="s">
        <v>499</v>
      </c>
      <c r="E276" s="2">
        <f t="shared" si="2"/>
        <v>83</v>
      </c>
    </row>
    <row r="277">
      <c r="A277" s="5" t="s">
        <v>2280</v>
      </c>
      <c r="B277" s="2">
        <f t="shared" si="1"/>
        <v>896</v>
      </c>
      <c r="C277" s="3">
        <v>277.0</v>
      </c>
      <c r="D277" s="5" t="s">
        <v>391</v>
      </c>
      <c r="E277" s="2">
        <f t="shared" si="2"/>
        <v>65</v>
      </c>
    </row>
    <row r="278">
      <c r="A278" s="5" t="s">
        <v>2281</v>
      </c>
      <c r="B278" s="2">
        <f t="shared" si="1"/>
        <v>999</v>
      </c>
      <c r="C278" s="3">
        <v>278.0</v>
      </c>
      <c r="D278" s="5" t="s">
        <v>283</v>
      </c>
      <c r="E278" s="2">
        <f t="shared" si="2"/>
        <v>47</v>
      </c>
    </row>
    <row r="279">
      <c r="A279" s="5" t="s">
        <v>2282</v>
      </c>
      <c r="B279" s="2">
        <f t="shared" si="1"/>
        <v>1180</v>
      </c>
      <c r="C279" s="3">
        <v>279.0</v>
      </c>
      <c r="D279" s="5" t="s">
        <v>175</v>
      </c>
      <c r="E279" s="2">
        <f t="shared" si="2"/>
        <v>29</v>
      </c>
    </row>
    <row r="280">
      <c r="A280" s="5" t="s">
        <v>2283</v>
      </c>
      <c r="B280" s="2">
        <f t="shared" si="1"/>
        <v>1600</v>
      </c>
      <c r="C280" s="3">
        <v>280.0</v>
      </c>
      <c r="D280" s="5" t="s">
        <v>67</v>
      </c>
      <c r="E280" s="2">
        <f t="shared" si="2"/>
        <v>11</v>
      </c>
    </row>
    <row r="281">
      <c r="A281" s="5" t="s">
        <v>2284</v>
      </c>
      <c r="B281" s="2">
        <f t="shared" si="1"/>
        <v>4082</v>
      </c>
      <c r="C281" s="3">
        <v>281.0</v>
      </c>
      <c r="D281" s="5" t="s">
        <v>43</v>
      </c>
      <c r="E281" s="2">
        <f t="shared" si="2"/>
        <v>7</v>
      </c>
    </row>
    <row r="282">
      <c r="A282" s="5" t="s">
        <v>2285</v>
      </c>
      <c r="B282" s="2">
        <f t="shared" si="1"/>
        <v>1825</v>
      </c>
      <c r="C282" s="3">
        <v>282.0</v>
      </c>
      <c r="D282" s="5" t="s">
        <v>151</v>
      </c>
      <c r="E282" s="2">
        <f t="shared" si="2"/>
        <v>25</v>
      </c>
    </row>
    <row r="283">
      <c r="A283" s="5" t="s">
        <v>2286</v>
      </c>
      <c r="B283" s="2">
        <f t="shared" si="1"/>
        <v>1247</v>
      </c>
      <c r="C283" s="3">
        <v>283.0</v>
      </c>
      <c r="D283" s="5" t="s">
        <v>259</v>
      </c>
      <c r="E283" s="2">
        <f t="shared" si="2"/>
        <v>43</v>
      </c>
    </row>
    <row r="284">
      <c r="A284" s="5" t="s">
        <v>2287</v>
      </c>
      <c r="B284" s="2">
        <f t="shared" si="1"/>
        <v>1034</v>
      </c>
      <c r="C284" s="3">
        <v>284.0</v>
      </c>
      <c r="D284" s="5" t="s">
        <v>367</v>
      </c>
      <c r="E284" s="2">
        <f t="shared" si="2"/>
        <v>61</v>
      </c>
    </row>
    <row r="285">
      <c r="A285" s="5" t="s">
        <v>2288</v>
      </c>
      <c r="B285" s="2">
        <f t="shared" si="1"/>
        <v>916</v>
      </c>
      <c r="C285" s="3">
        <v>285.0</v>
      </c>
      <c r="D285" s="5" t="s">
        <v>475</v>
      </c>
      <c r="E285" s="2">
        <f t="shared" si="2"/>
        <v>79</v>
      </c>
    </row>
    <row r="286">
      <c r="A286" s="5" t="s">
        <v>2289</v>
      </c>
      <c r="B286" s="2">
        <f t="shared" si="1"/>
        <v>844</v>
      </c>
      <c r="C286" s="3">
        <v>286.0</v>
      </c>
      <c r="D286" s="5" t="s">
        <v>583</v>
      </c>
      <c r="E286" s="2">
        <f t="shared" si="2"/>
        <v>97</v>
      </c>
    </row>
    <row r="287">
      <c r="A287" s="5" t="s">
        <v>2290</v>
      </c>
      <c r="B287" s="2">
        <f t="shared" si="1"/>
        <v>796</v>
      </c>
      <c r="C287" s="3">
        <v>287.0</v>
      </c>
      <c r="D287" s="5" t="s">
        <v>691</v>
      </c>
      <c r="E287" s="2">
        <f t="shared" si="2"/>
        <v>115</v>
      </c>
    </row>
    <row r="288">
      <c r="A288" s="5" t="s">
        <v>2291</v>
      </c>
      <c r="B288" s="2">
        <f t="shared" si="1"/>
        <v>763</v>
      </c>
      <c r="C288" s="3">
        <v>288.0</v>
      </c>
      <c r="D288" s="5" t="s">
        <v>799</v>
      </c>
      <c r="E288" s="2">
        <f t="shared" si="2"/>
        <v>133</v>
      </c>
    </row>
    <row r="289">
      <c r="A289" s="5" t="s">
        <v>2292</v>
      </c>
      <c r="B289" s="2">
        <f t="shared" si="1"/>
        <v>742</v>
      </c>
      <c r="C289" s="3">
        <v>289.0</v>
      </c>
      <c r="D289" s="5" t="s">
        <v>907</v>
      </c>
      <c r="E289" s="2">
        <f t="shared" si="2"/>
        <v>151</v>
      </c>
    </row>
    <row r="290">
      <c r="A290" s="5" t="s">
        <v>2276</v>
      </c>
      <c r="B290" s="2">
        <f t="shared" si="1"/>
        <v>730</v>
      </c>
      <c r="C290" s="3">
        <v>290.0</v>
      </c>
      <c r="D290" s="5" t="s">
        <v>1015</v>
      </c>
      <c r="E290" s="2">
        <f t="shared" si="2"/>
        <v>169</v>
      </c>
    </row>
    <row r="291">
      <c r="A291" s="5" t="s">
        <v>2168</v>
      </c>
      <c r="B291" s="2">
        <f t="shared" si="1"/>
        <v>726</v>
      </c>
      <c r="C291" s="3">
        <v>291.0</v>
      </c>
      <c r="D291" s="5" t="s">
        <v>1123</v>
      </c>
      <c r="E291" s="2">
        <f t="shared" si="2"/>
        <v>187</v>
      </c>
    </row>
    <row r="292">
      <c r="A292" s="5" t="s">
        <v>2293</v>
      </c>
      <c r="B292" s="2">
        <f t="shared" si="1"/>
        <v>729</v>
      </c>
      <c r="C292" s="3">
        <v>292.0</v>
      </c>
      <c r="D292" s="5" t="s">
        <v>1231</v>
      </c>
      <c r="E292" s="2">
        <f t="shared" si="2"/>
        <v>205</v>
      </c>
    </row>
    <row r="293">
      <c r="A293" s="5" t="s">
        <v>2294</v>
      </c>
      <c r="B293" s="2">
        <f t="shared" si="1"/>
        <v>739</v>
      </c>
      <c r="C293" s="3">
        <v>293.0</v>
      </c>
      <c r="D293" s="5" t="s">
        <v>1339</v>
      </c>
      <c r="E293" s="2">
        <f t="shared" si="2"/>
        <v>223</v>
      </c>
    </row>
    <row r="294">
      <c r="A294" s="5" t="s">
        <v>2295</v>
      </c>
      <c r="B294" s="2">
        <f t="shared" si="1"/>
        <v>758</v>
      </c>
      <c r="C294" s="3">
        <v>294.0</v>
      </c>
      <c r="D294" s="5" t="s">
        <v>1447</v>
      </c>
      <c r="E294" s="2">
        <f t="shared" si="2"/>
        <v>241</v>
      </c>
    </row>
    <row r="295">
      <c r="A295" s="5" t="s">
        <v>2296</v>
      </c>
      <c r="B295" s="2">
        <f t="shared" si="1"/>
        <v>789</v>
      </c>
      <c r="C295" s="3">
        <v>295.0</v>
      </c>
      <c r="D295" s="5" t="s">
        <v>1555</v>
      </c>
      <c r="E295" s="2">
        <f t="shared" si="2"/>
        <v>259</v>
      </c>
    </row>
    <row r="296">
      <c r="A296" s="5" t="s">
        <v>2297</v>
      </c>
      <c r="B296" s="2">
        <f t="shared" si="1"/>
        <v>833</v>
      </c>
      <c r="C296" s="3">
        <v>296.0</v>
      </c>
      <c r="D296" s="5" t="s">
        <v>1663</v>
      </c>
      <c r="E296" s="2">
        <f t="shared" si="2"/>
        <v>277</v>
      </c>
    </row>
    <row r="297">
      <c r="A297" s="5" t="s">
        <v>2298</v>
      </c>
      <c r="B297" s="2">
        <f t="shared" si="1"/>
        <v>901</v>
      </c>
      <c r="C297" s="3">
        <v>297.0</v>
      </c>
      <c r="D297" s="5" t="s">
        <v>1771</v>
      </c>
      <c r="E297" s="2">
        <f t="shared" si="2"/>
        <v>295</v>
      </c>
    </row>
    <row r="298">
      <c r="A298" s="5" t="s">
        <v>2299</v>
      </c>
      <c r="B298" s="2">
        <f t="shared" si="1"/>
        <v>1006</v>
      </c>
      <c r="C298" s="3">
        <v>298.0</v>
      </c>
      <c r="D298" s="5" t="s">
        <v>1879</v>
      </c>
      <c r="E298" s="2">
        <f t="shared" si="2"/>
        <v>313</v>
      </c>
    </row>
    <row r="299">
      <c r="A299" s="5" t="s">
        <v>2300</v>
      </c>
      <c r="B299" s="2">
        <f t="shared" si="1"/>
        <v>1193</v>
      </c>
      <c r="C299" s="3">
        <v>299.0</v>
      </c>
      <c r="D299" s="5" t="s">
        <v>1987</v>
      </c>
      <c r="E299" s="2">
        <f t="shared" si="2"/>
        <v>331</v>
      </c>
    </row>
    <row r="300">
      <c r="A300" s="5" t="s">
        <v>2301</v>
      </c>
      <c r="B300" s="2">
        <f t="shared" si="1"/>
        <v>1643</v>
      </c>
      <c r="C300" s="3">
        <v>300.0</v>
      </c>
      <c r="D300" s="5" t="s">
        <v>2094</v>
      </c>
      <c r="E300" s="2">
        <f t="shared" si="2"/>
        <v>349</v>
      </c>
    </row>
    <row r="301">
      <c r="A301" s="5" t="s">
        <v>2302</v>
      </c>
      <c r="B301" s="2">
        <f t="shared" si="1"/>
        <v>3966</v>
      </c>
      <c r="C301" s="3">
        <v>301.0</v>
      </c>
      <c r="D301" s="5" t="s">
        <v>2112</v>
      </c>
      <c r="E301" s="2">
        <f t="shared" si="2"/>
        <v>352</v>
      </c>
    </row>
    <row r="302">
      <c r="A302" s="5" t="s">
        <v>2285</v>
      </c>
      <c r="B302" s="2">
        <f t="shared" si="1"/>
        <v>1825</v>
      </c>
      <c r="C302" s="3">
        <v>302.0</v>
      </c>
      <c r="D302" s="5" t="s">
        <v>2005</v>
      </c>
      <c r="E302" s="2">
        <f t="shared" si="2"/>
        <v>334</v>
      </c>
    </row>
    <row r="303">
      <c r="A303" s="5" t="s">
        <v>2286</v>
      </c>
      <c r="B303" s="2">
        <f t="shared" si="1"/>
        <v>1247</v>
      </c>
      <c r="C303" s="3">
        <v>303.0</v>
      </c>
      <c r="D303" s="5" t="s">
        <v>1897</v>
      </c>
      <c r="E303" s="2">
        <f t="shared" si="2"/>
        <v>316</v>
      </c>
    </row>
    <row r="304">
      <c r="A304" s="5" t="s">
        <v>2287</v>
      </c>
      <c r="B304" s="2">
        <f t="shared" si="1"/>
        <v>1034</v>
      </c>
      <c r="C304" s="3">
        <v>304.0</v>
      </c>
      <c r="D304" s="5" t="s">
        <v>1789</v>
      </c>
      <c r="E304" s="2">
        <f t="shared" si="2"/>
        <v>298</v>
      </c>
    </row>
    <row r="305">
      <c r="A305" s="5" t="s">
        <v>2288</v>
      </c>
      <c r="B305" s="2">
        <f t="shared" si="1"/>
        <v>916</v>
      </c>
      <c r="C305" s="3">
        <v>305.0</v>
      </c>
      <c r="D305" s="5" t="s">
        <v>1681</v>
      </c>
      <c r="E305" s="2">
        <f t="shared" si="2"/>
        <v>280</v>
      </c>
    </row>
    <row r="306">
      <c r="A306" s="5" t="s">
        <v>2289</v>
      </c>
      <c r="B306" s="2">
        <f t="shared" si="1"/>
        <v>844</v>
      </c>
      <c r="C306" s="3">
        <v>306.0</v>
      </c>
      <c r="D306" s="5" t="s">
        <v>1573</v>
      </c>
      <c r="E306" s="2">
        <f t="shared" si="2"/>
        <v>262</v>
      </c>
    </row>
    <row r="307">
      <c r="A307" s="5" t="s">
        <v>2290</v>
      </c>
      <c r="B307" s="2">
        <f t="shared" si="1"/>
        <v>796</v>
      </c>
      <c r="C307" s="3">
        <v>307.0</v>
      </c>
      <c r="D307" s="5" t="s">
        <v>1465</v>
      </c>
      <c r="E307" s="2">
        <f t="shared" si="2"/>
        <v>244</v>
      </c>
    </row>
    <row r="308">
      <c r="A308" s="5" t="s">
        <v>2291</v>
      </c>
      <c r="B308" s="2">
        <f t="shared" si="1"/>
        <v>763</v>
      </c>
      <c r="C308" s="3">
        <v>308.0</v>
      </c>
      <c r="D308" s="5" t="s">
        <v>1357</v>
      </c>
      <c r="E308" s="2">
        <f t="shared" si="2"/>
        <v>226</v>
      </c>
    </row>
    <row r="309">
      <c r="A309" s="5" t="s">
        <v>2292</v>
      </c>
      <c r="B309" s="2">
        <f t="shared" si="1"/>
        <v>742</v>
      </c>
      <c r="C309" s="3">
        <v>309.0</v>
      </c>
      <c r="D309" s="5" t="s">
        <v>1249</v>
      </c>
      <c r="E309" s="2">
        <f t="shared" si="2"/>
        <v>208</v>
      </c>
    </row>
    <row r="310">
      <c r="A310" s="5" t="s">
        <v>2276</v>
      </c>
      <c r="B310" s="2">
        <f t="shared" si="1"/>
        <v>730</v>
      </c>
      <c r="C310" s="3">
        <v>310.0</v>
      </c>
      <c r="D310" s="5" t="s">
        <v>1141</v>
      </c>
      <c r="E310" s="2">
        <f t="shared" si="2"/>
        <v>190</v>
      </c>
    </row>
    <row r="311">
      <c r="A311" s="5" t="s">
        <v>2168</v>
      </c>
      <c r="B311" s="2">
        <f t="shared" si="1"/>
        <v>726</v>
      </c>
      <c r="C311" s="3">
        <v>311.0</v>
      </c>
      <c r="D311" s="5" t="s">
        <v>1033</v>
      </c>
      <c r="E311" s="2">
        <f t="shared" si="2"/>
        <v>172</v>
      </c>
    </row>
    <row r="312">
      <c r="A312" s="5" t="s">
        <v>2293</v>
      </c>
      <c r="B312" s="2">
        <f t="shared" si="1"/>
        <v>729</v>
      </c>
      <c r="C312" s="3">
        <v>312.0</v>
      </c>
      <c r="D312" s="5" t="s">
        <v>925</v>
      </c>
      <c r="E312" s="2">
        <f t="shared" si="2"/>
        <v>154</v>
      </c>
    </row>
    <row r="313">
      <c r="A313" s="5" t="s">
        <v>2294</v>
      </c>
      <c r="B313" s="2">
        <f t="shared" si="1"/>
        <v>739</v>
      </c>
      <c r="C313" s="3">
        <v>313.0</v>
      </c>
      <c r="D313" s="5" t="s">
        <v>817</v>
      </c>
      <c r="E313" s="2">
        <f t="shared" si="2"/>
        <v>136</v>
      </c>
    </row>
    <row r="314">
      <c r="A314" s="5" t="s">
        <v>2295</v>
      </c>
      <c r="B314" s="2">
        <f t="shared" si="1"/>
        <v>758</v>
      </c>
      <c r="C314" s="3">
        <v>314.0</v>
      </c>
      <c r="D314" s="5" t="s">
        <v>709</v>
      </c>
      <c r="E314" s="2">
        <f t="shared" si="2"/>
        <v>118</v>
      </c>
    </row>
    <row r="315">
      <c r="A315" s="5" t="s">
        <v>2296</v>
      </c>
      <c r="B315" s="2">
        <f t="shared" si="1"/>
        <v>789</v>
      </c>
      <c r="C315" s="3">
        <v>315.0</v>
      </c>
      <c r="D315" s="5" t="s">
        <v>601</v>
      </c>
      <c r="E315" s="2">
        <f t="shared" si="2"/>
        <v>100</v>
      </c>
    </row>
    <row r="316">
      <c r="A316" s="5" t="s">
        <v>2297</v>
      </c>
      <c r="B316" s="2">
        <f t="shared" si="1"/>
        <v>833</v>
      </c>
      <c r="C316" s="3">
        <v>316.0</v>
      </c>
      <c r="D316" s="5" t="s">
        <v>493</v>
      </c>
      <c r="E316" s="2">
        <f t="shared" si="2"/>
        <v>82</v>
      </c>
    </row>
    <row r="317">
      <c r="A317" s="5" t="s">
        <v>2298</v>
      </c>
      <c r="B317" s="2">
        <f t="shared" si="1"/>
        <v>901</v>
      </c>
      <c r="C317" s="3">
        <v>317.0</v>
      </c>
      <c r="D317" s="5" t="s">
        <v>385</v>
      </c>
      <c r="E317" s="2">
        <f t="shared" si="2"/>
        <v>64</v>
      </c>
    </row>
    <row r="318">
      <c r="A318" s="5" t="s">
        <v>2299</v>
      </c>
      <c r="B318" s="2">
        <f t="shared" si="1"/>
        <v>1006</v>
      </c>
      <c r="C318" s="3">
        <v>318.0</v>
      </c>
      <c r="D318" s="5" t="s">
        <v>277</v>
      </c>
      <c r="E318" s="2">
        <f t="shared" si="2"/>
        <v>46</v>
      </c>
    </row>
    <row r="319">
      <c r="A319" s="5" t="s">
        <v>2300</v>
      </c>
      <c r="B319" s="2">
        <f t="shared" si="1"/>
        <v>1193</v>
      </c>
      <c r="C319" s="3">
        <v>319.0</v>
      </c>
      <c r="D319" s="5" t="s">
        <v>169</v>
      </c>
      <c r="E319" s="2">
        <f t="shared" si="2"/>
        <v>28</v>
      </c>
    </row>
    <row r="320">
      <c r="A320" s="5" t="s">
        <v>2301</v>
      </c>
      <c r="B320" s="2">
        <f t="shared" si="1"/>
        <v>1643</v>
      </c>
      <c r="C320" s="3">
        <v>320.0</v>
      </c>
      <c r="D320" s="5" t="s">
        <v>61</v>
      </c>
      <c r="E320" s="2">
        <f t="shared" si="2"/>
        <v>10</v>
      </c>
    </row>
    <row r="321">
      <c r="A321" s="5" t="s">
        <v>2303</v>
      </c>
      <c r="B321" s="2">
        <f t="shared" si="1"/>
        <v>4106</v>
      </c>
      <c r="C321" s="3">
        <v>321.0</v>
      </c>
      <c r="D321" s="5" t="s">
        <v>49</v>
      </c>
      <c r="E321" s="2">
        <f t="shared" si="2"/>
        <v>8</v>
      </c>
    </row>
    <row r="322">
      <c r="A322" s="5" t="s">
        <v>2304</v>
      </c>
      <c r="B322" s="2">
        <f t="shared" si="1"/>
        <v>1764</v>
      </c>
      <c r="C322" s="3">
        <v>322.0</v>
      </c>
      <c r="D322" s="5" t="s">
        <v>157</v>
      </c>
      <c r="E322" s="2">
        <f t="shared" si="2"/>
        <v>26</v>
      </c>
    </row>
    <row r="323">
      <c r="A323" s="5" t="s">
        <v>2305</v>
      </c>
      <c r="B323" s="2">
        <f t="shared" si="1"/>
        <v>1230</v>
      </c>
      <c r="C323" s="3">
        <v>323.0</v>
      </c>
      <c r="D323" s="5" t="s">
        <v>265</v>
      </c>
      <c r="E323" s="2">
        <f t="shared" si="2"/>
        <v>44</v>
      </c>
    </row>
    <row r="324">
      <c r="A324" s="5" t="s">
        <v>2306</v>
      </c>
      <c r="B324" s="2">
        <f t="shared" si="1"/>
        <v>1025</v>
      </c>
      <c r="C324" s="3">
        <v>324.0</v>
      </c>
      <c r="D324" s="5" t="s">
        <v>373</v>
      </c>
      <c r="E324" s="2">
        <f t="shared" si="2"/>
        <v>62</v>
      </c>
    </row>
    <row r="325">
      <c r="A325" s="5" t="s">
        <v>2307</v>
      </c>
      <c r="B325" s="2">
        <f t="shared" si="1"/>
        <v>912</v>
      </c>
      <c r="C325" s="3">
        <v>325.0</v>
      </c>
      <c r="D325" s="5" t="s">
        <v>481</v>
      </c>
      <c r="E325" s="2">
        <f t="shared" si="2"/>
        <v>80</v>
      </c>
    </row>
    <row r="326">
      <c r="A326" s="5" t="s">
        <v>2308</v>
      </c>
      <c r="B326" s="2">
        <f t="shared" si="1"/>
        <v>841</v>
      </c>
      <c r="C326" s="3">
        <v>326.0</v>
      </c>
      <c r="D326" s="5" t="s">
        <v>589</v>
      </c>
      <c r="E326" s="2">
        <f t="shared" si="2"/>
        <v>98</v>
      </c>
    </row>
    <row r="327">
      <c r="A327" s="5" t="s">
        <v>2309</v>
      </c>
      <c r="B327" s="2">
        <f t="shared" si="1"/>
        <v>793</v>
      </c>
      <c r="C327" s="3">
        <v>327.0</v>
      </c>
      <c r="D327" s="5" t="s">
        <v>697</v>
      </c>
      <c r="E327" s="2">
        <f t="shared" si="2"/>
        <v>116</v>
      </c>
    </row>
    <row r="328">
      <c r="A328" s="5" t="s">
        <v>2310</v>
      </c>
      <c r="B328" s="2">
        <f t="shared" si="1"/>
        <v>762</v>
      </c>
      <c r="C328" s="3">
        <v>328.0</v>
      </c>
      <c r="D328" s="5" t="s">
        <v>805</v>
      </c>
      <c r="E328" s="2">
        <f t="shared" si="2"/>
        <v>134</v>
      </c>
    </row>
    <row r="329">
      <c r="A329" s="5" t="s">
        <v>2311</v>
      </c>
      <c r="B329" s="2">
        <f t="shared" si="1"/>
        <v>741</v>
      </c>
      <c r="C329" s="3">
        <v>329.0</v>
      </c>
      <c r="D329" s="5" t="s">
        <v>913</v>
      </c>
      <c r="E329" s="2">
        <f t="shared" si="2"/>
        <v>152</v>
      </c>
    </row>
    <row r="330">
      <c r="A330" s="5" t="s">
        <v>2276</v>
      </c>
      <c r="B330" s="2">
        <f t="shared" si="1"/>
        <v>730</v>
      </c>
      <c r="C330" s="3">
        <v>330.0</v>
      </c>
      <c r="D330" s="5" t="s">
        <v>1021</v>
      </c>
      <c r="E330" s="2">
        <f t="shared" si="2"/>
        <v>170</v>
      </c>
    </row>
    <row r="331">
      <c r="A331" s="5" t="s">
        <v>2258</v>
      </c>
      <c r="B331" s="2">
        <f t="shared" si="1"/>
        <v>725</v>
      </c>
      <c r="C331" s="3">
        <v>331.0</v>
      </c>
      <c r="D331" s="5" t="s">
        <v>1129</v>
      </c>
      <c r="E331" s="2">
        <f t="shared" si="2"/>
        <v>188</v>
      </c>
    </row>
    <row r="332">
      <c r="A332" s="5" t="s">
        <v>2293</v>
      </c>
      <c r="B332" s="2">
        <f t="shared" si="1"/>
        <v>729</v>
      </c>
      <c r="C332" s="3">
        <v>332.0</v>
      </c>
      <c r="D332" s="5" t="s">
        <v>1237</v>
      </c>
      <c r="E332" s="2">
        <f t="shared" si="2"/>
        <v>206</v>
      </c>
    </row>
    <row r="333">
      <c r="A333" s="5" t="s">
        <v>2312</v>
      </c>
      <c r="B333" s="2">
        <f t="shared" si="1"/>
        <v>740</v>
      </c>
      <c r="C333" s="3">
        <v>333.0</v>
      </c>
      <c r="D333" s="5" t="s">
        <v>1345</v>
      </c>
      <c r="E333" s="2">
        <f t="shared" si="2"/>
        <v>224</v>
      </c>
    </row>
    <row r="334">
      <c r="A334" s="5" t="s">
        <v>2313</v>
      </c>
      <c r="B334" s="2">
        <f t="shared" si="1"/>
        <v>760</v>
      </c>
      <c r="C334" s="3">
        <v>334.0</v>
      </c>
      <c r="D334" s="5" t="s">
        <v>1453</v>
      </c>
      <c r="E334" s="2">
        <f t="shared" si="2"/>
        <v>242</v>
      </c>
    </row>
    <row r="335">
      <c r="A335" s="5" t="s">
        <v>2314</v>
      </c>
      <c r="B335" s="2">
        <f t="shared" si="1"/>
        <v>791</v>
      </c>
      <c r="C335" s="3">
        <v>335.0</v>
      </c>
      <c r="D335" s="5" t="s">
        <v>1561</v>
      </c>
      <c r="E335" s="2">
        <f t="shared" si="2"/>
        <v>260</v>
      </c>
    </row>
    <row r="336">
      <c r="A336" s="5" t="s">
        <v>2315</v>
      </c>
      <c r="B336" s="2">
        <f t="shared" si="1"/>
        <v>836</v>
      </c>
      <c r="C336" s="3">
        <v>336.0</v>
      </c>
      <c r="D336" s="5" t="s">
        <v>1669</v>
      </c>
      <c r="E336" s="2">
        <f t="shared" si="2"/>
        <v>278</v>
      </c>
    </row>
    <row r="337">
      <c r="A337" s="5" t="s">
        <v>2316</v>
      </c>
      <c r="B337" s="2">
        <f t="shared" si="1"/>
        <v>905</v>
      </c>
      <c r="C337" s="3">
        <v>337.0</v>
      </c>
      <c r="D337" s="5" t="s">
        <v>1777</v>
      </c>
      <c r="E337" s="2">
        <f t="shared" si="2"/>
        <v>296</v>
      </c>
    </row>
    <row r="338">
      <c r="A338" s="5" t="s">
        <v>2317</v>
      </c>
      <c r="B338" s="2">
        <f t="shared" si="1"/>
        <v>1014</v>
      </c>
      <c r="C338" s="3">
        <v>338.0</v>
      </c>
      <c r="D338" s="5" t="s">
        <v>1885</v>
      </c>
      <c r="E338" s="2">
        <f t="shared" si="2"/>
        <v>314</v>
      </c>
    </row>
    <row r="339">
      <c r="A339" s="5" t="s">
        <v>2318</v>
      </c>
      <c r="B339" s="2">
        <f t="shared" si="1"/>
        <v>1209</v>
      </c>
      <c r="C339" s="3">
        <v>339.0</v>
      </c>
      <c r="D339" s="5" t="s">
        <v>1993</v>
      </c>
      <c r="E339" s="2">
        <f t="shared" si="2"/>
        <v>332</v>
      </c>
    </row>
    <row r="340">
      <c r="A340" s="5" t="s">
        <v>2319</v>
      </c>
      <c r="B340" s="2">
        <f t="shared" si="1"/>
        <v>1689</v>
      </c>
      <c r="C340" s="3">
        <v>340.0</v>
      </c>
      <c r="D340" s="5" t="s">
        <v>2100</v>
      </c>
      <c r="E340" s="2">
        <f t="shared" si="2"/>
        <v>350</v>
      </c>
    </row>
    <row r="341">
      <c r="A341" s="5" t="s">
        <v>2320</v>
      </c>
      <c r="B341" s="2">
        <f t="shared" si="1"/>
        <v>3984</v>
      </c>
      <c r="C341" s="3">
        <v>341.0</v>
      </c>
      <c r="D341" s="5" t="s">
        <v>2106</v>
      </c>
      <c r="E341" s="2">
        <f t="shared" si="2"/>
        <v>351</v>
      </c>
    </row>
    <row r="342">
      <c r="A342" s="5" t="s">
        <v>2304</v>
      </c>
      <c r="B342" s="2">
        <f t="shared" si="1"/>
        <v>1764</v>
      </c>
      <c r="C342" s="3">
        <v>342.0</v>
      </c>
      <c r="D342" s="5" t="s">
        <v>1999</v>
      </c>
      <c r="E342" s="2">
        <f t="shared" si="2"/>
        <v>333</v>
      </c>
    </row>
    <row r="343">
      <c r="A343" s="5" t="s">
        <v>2305</v>
      </c>
      <c r="B343" s="2">
        <f t="shared" si="1"/>
        <v>1230</v>
      </c>
      <c r="C343" s="3">
        <v>343.0</v>
      </c>
      <c r="D343" s="5" t="s">
        <v>1891</v>
      </c>
      <c r="E343" s="2">
        <f t="shared" si="2"/>
        <v>315</v>
      </c>
    </row>
    <row r="344">
      <c r="A344" s="5" t="s">
        <v>2306</v>
      </c>
      <c r="B344" s="2">
        <f t="shared" si="1"/>
        <v>1025</v>
      </c>
      <c r="C344" s="3">
        <v>344.0</v>
      </c>
      <c r="D344" s="5" t="s">
        <v>1783</v>
      </c>
      <c r="E344" s="2">
        <f t="shared" si="2"/>
        <v>297</v>
      </c>
    </row>
    <row r="345">
      <c r="A345" s="5" t="s">
        <v>2307</v>
      </c>
      <c r="B345" s="2">
        <f t="shared" si="1"/>
        <v>912</v>
      </c>
      <c r="C345" s="3">
        <v>345.0</v>
      </c>
      <c r="D345" s="5" t="s">
        <v>1675</v>
      </c>
      <c r="E345" s="2">
        <f t="shared" si="2"/>
        <v>279</v>
      </c>
    </row>
    <row r="346">
      <c r="A346" s="5" t="s">
        <v>2308</v>
      </c>
      <c r="B346" s="2">
        <f t="shared" si="1"/>
        <v>841</v>
      </c>
      <c r="C346" s="3">
        <v>346.0</v>
      </c>
      <c r="D346" s="5" t="s">
        <v>1567</v>
      </c>
      <c r="E346" s="2">
        <f t="shared" si="2"/>
        <v>261</v>
      </c>
    </row>
    <row r="347">
      <c r="A347" s="5" t="s">
        <v>2309</v>
      </c>
      <c r="B347" s="2">
        <f t="shared" si="1"/>
        <v>793</v>
      </c>
      <c r="C347" s="3">
        <v>347.0</v>
      </c>
      <c r="D347" s="5" t="s">
        <v>1459</v>
      </c>
      <c r="E347" s="2">
        <f t="shared" si="2"/>
        <v>243</v>
      </c>
    </row>
    <row r="348">
      <c r="A348" s="5" t="s">
        <v>2310</v>
      </c>
      <c r="B348" s="2">
        <f t="shared" si="1"/>
        <v>762</v>
      </c>
      <c r="C348" s="3">
        <v>348.0</v>
      </c>
      <c r="D348" s="5" t="s">
        <v>1351</v>
      </c>
      <c r="E348" s="2">
        <f t="shared" si="2"/>
        <v>225</v>
      </c>
    </row>
    <row r="349">
      <c r="A349" s="5" t="s">
        <v>2311</v>
      </c>
      <c r="B349" s="2">
        <f t="shared" si="1"/>
        <v>741</v>
      </c>
      <c r="C349" s="3">
        <v>349.0</v>
      </c>
      <c r="D349" s="5" t="s">
        <v>1243</v>
      </c>
      <c r="E349" s="2">
        <f t="shared" si="2"/>
        <v>207</v>
      </c>
    </row>
    <row r="350">
      <c r="A350" s="5" t="s">
        <v>2276</v>
      </c>
      <c r="B350" s="2">
        <f t="shared" si="1"/>
        <v>730</v>
      </c>
      <c r="C350" s="3">
        <v>350.0</v>
      </c>
      <c r="D350" s="5" t="s">
        <v>1135</v>
      </c>
      <c r="E350" s="2">
        <f t="shared" si="2"/>
        <v>189</v>
      </c>
    </row>
    <row r="351">
      <c r="A351" s="5" t="s">
        <v>2258</v>
      </c>
      <c r="B351" s="2">
        <f t="shared" si="1"/>
        <v>725</v>
      </c>
      <c r="C351" s="3">
        <v>351.0</v>
      </c>
      <c r="D351" s="5" t="s">
        <v>1027</v>
      </c>
      <c r="E351" s="2">
        <f t="shared" si="2"/>
        <v>171</v>
      </c>
    </row>
    <row r="352">
      <c r="A352" s="5" t="s">
        <v>2293</v>
      </c>
      <c r="B352" s="2">
        <f t="shared" si="1"/>
        <v>729</v>
      </c>
      <c r="C352" s="3">
        <v>352.0</v>
      </c>
      <c r="D352" s="5" t="s">
        <v>919</v>
      </c>
      <c r="E352" s="2">
        <f t="shared" si="2"/>
        <v>153</v>
      </c>
    </row>
    <row r="353">
      <c r="A353" s="5" t="s">
        <v>2312</v>
      </c>
      <c r="B353" s="2">
        <f t="shared" si="1"/>
        <v>740</v>
      </c>
      <c r="C353" s="3">
        <v>353.0</v>
      </c>
      <c r="D353" s="5" t="s">
        <v>811</v>
      </c>
      <c r="E353" s="2">
        <f t="shared" si="2"/>
        <v>135</v>
      </c>
    </row>
    <row r="354">
      <c r="A354" s="5" t="s">
        <v>2313</v>
      </c>
      <c r="B354" s="2">
        <f t="shared" si="1"/>
        <v>760</v>
      </c>
      <c r="C354" s="3">
        <v>354.0</v>
      </c>
      <c r="D354" s="5" t="s">
        <v>703</v>
      </c>
      <c r="E354" s="2">
        <f t="shared" si="2"/>
        <v>117</v>
      </c>
    </row>
    <row r="355">
      <c r="A355" s="5" t="s">
        <v>2314</v>
      </c>
      <c r="B355" s="2">
        <f t="shared" si="1"/>
        <v>791</v>
      </c>
      <c r="C355" s="3">
        <v>355.0</v>
      </c>
      <c r="D355" s="5" t="s">
        <v>595</v>
      </c>
      <c r="E355" s="2">
        <f t="shared" si="2"/>
        <v>99</v>
      </c>
    </row>
    <row r="356">
      <c r="A356" s="5" t="s">
        <v>2315</v>
      </c>
      <c r="B356" s="2">
        <f t="shared" si="1"/>
        <v>836</v>
      </c>
      <c r="C356" s="3">
        <v>356.0</v>
      </c>
      <c r="D356" s="5" t="s">
        <v>487</v>
      </c>
      <c r="E356" s="2">
        <f t="shared" si="2"/>
        <v>81</v>
      </c>
    </row>
    <row r="357">
      <c r="A357" s="5" t="s">
        <v>2316</v>
      </c>
      <c r="B357" s="2">
        <f t="shared" si="1"/>
        <v>905</v>
      </c>
      <c r="C357" s="3">
        <v>357.0</v>
      </c>
      <c r="D357" s="5" t="s">
        <v>379</v>
      </c>
      <c r="E357" s="2">
        <f t="shared" si="2"/>
        <v>63</v>
      </c>
    </row>
    <row r="358">
      <c r="A358" s="5" t="s">
        <v>2317</v>
      </c>
      <c r="B358" s="2">
        <f t="shared" si="1"/>
        <v>1014</v>
      </c>
      <c r="C358" s="3">
        <v>358.0</v>
      </c>
      <c r="D358" s="5" t="s">
        <v>271</v>
      </c>
      <c r="E358" s="2">
        <f t="shared" si="2"/>
        <v>45</v>
      </c>
    </row>
    <row r="359">
      <c r="A359" s="5" t="s">
        <v>2318</v>
      </c>
      <c r="B359" s="2">
        <f t="shared" si="1"/>
        <v>1209</v>
      </c>
      <c r="C359" s="3">
        <v>359.0</v>
      </c>
      <c r="D359" s="5" t="s">
        <v>163</v>
      </c>
      <c r="E359" s="2">
        <f t="shared" si="2"/>
        <v>27</v>
      </c>
    </row>
    <row r="360">
      <c r="A360" s="5" t="s">
        <v>2319</v>
      </c>
      <c r="B360" s="2">
        <f t="shared" si="1"/>
        <v>1689</v>
      </c>
      <c r="C360" s="3">
        <v>360.0</v>
      </c>
      <c r="D360" s="5" t="s">
        <v>55</v>
      </c>
      <c r="E360" s="2">
        <f t="shared" si="2"/>
        <v>9</v>
      </c>
    </row>
    <row r="361">
      <c r="A361" s="5" t="s">
        <v>2321</v>
      </c>
      <c r="B361" s="2">
        <f t="shared" si="1"/>
        <v>483</v>
      </c>
      <c r="C361" s="3">
        <v>361.0</v>
      </c>
      <c r="D361" s="5" t="s">
        <v>1</v>
      </c>
      <c r="E361" s="2">
        <f t="shared" si="2"/>
        <v>0</v>
      </c>
    </row>
    <row r="362">
      <c r="A362" s="5" t="s">
        <v>2322</v>
      </c>
      <c r="B362" s="2">
        <f t="shared" si="1"/>
        <v>2824</v>
      </c>
      <c r="C362" s="3">
        <v>362.0</v>
      </c>
      <c r="D362" s="5" t="s">
        <v>109</v>
      </c>
      <c r="E362" s="2">
        <f t="shared" si="2"/>
        <v>18</v>
      </c>
    </row>
    <row r="363">
      <c r="A363" s="5" t="s">
        <v>2323</v>
      </c>
      <c r="B363" s="2">
        <f t="shared" si="1"/>
        <v>1385</v>
      </c>
      <c r="C363" s="3">
        <v>363.0</v>
      </c>
      <c r="D363" s="5" t="s">
        <v>217</v>
      </c>
      <c r="E363" s="2">
        <f t="shared" si="2"/>
        <v>36</v>
      </c>
    </row>
    <row r="364">
      <c r="A364" s="5" t="s">
        <v>2324</v>
      </c>
      <c r="B364" s="2">
        <f t="shared" si="1"/>
        <v>1097</v>
      </c>
      <c r="C364" s="3">
        <v>364.0</v>
      </c>
      <c r="D364" s="5" t="s">
        <v>325</v>
      </c>
      <c r="E364" s="2">
        <f t="shared" si="2"/>
        <v>54</v>
      </c>
    </row>
    <row r="365">
      <c r="A365" s="5" t="s">
        <v>2325</v>
      </c>
      <c r="B365" s="2">
        <f t="shared" si="1"/>
        <v>954</v>
      </c>
      <c r="C365" s="3">
        <v>365.0</v>
      </c>
      <c r="D365" s="5" t="s">
        <v>433</v>
      </c>
      <c r="E365" s="2">
        <f t="shared" si="2"/>
        <v>72</v>
      </c>
    </row>
    <row r="366">
      <c r="A366" s="5" t="s">
        <v>2326</v>
      </c>
      <c r="B366" s="2">
        <f t="shared" si="1"/>
        <v>868</v>
      </c>
      <c r="C366" s="3">
        <v>366.0</v>
      </c>
      <c r="D366" s="5" t="s">
        <v>541</v>
      </c>
      <c r="E366" s="2">
        <f t="shared" si="2"/>
        <v>90</v>
      </c>
    </row>
    <row r="367">
      <c r="A367" s="5" t="s">
        <v>2163</v>
      </c>
      <c r="B367" s="2">
        <f t="shared" si="1"/>
        <v>812</v>
      </c>
      <c r="C367" s="3">
        <v>367.0</v>
      </c>
      <c r="D367" s="5" t="s">
        <v>649</v>
      </c>
      <c r="E367" s="2">
        <f t="shared" si="2"/>
        <v>108</v>
      </c>
    </row>
    <row r="368">
      <c r="A368" s="5" t="s">
        <v>2327</v>
      </c>
      <c r="B368" s="2">
        <f t="shared" si="1"/>
        <v>774</v>
      </c>
      <c r="C368" s="3">
        <v>368.0</v>
      </c>
      <c r="D368" s="5" t="s">
        <v>757</v>
      </c>
      <c r="E368" s="2">
        <f t="shared" si="2"/>
        <v>126</v>
      </c>
    </row>
    <row r="369">
      <c r="A369" s="5" t="s">
        <v>2165</v>
      </c>
      <c r="B369" s="2">
        <f t="shared" si="1"/>
        <v>749</v>
      </c>
      <c r="C369" s="3">
        <v>369.0</v>
      </c>
      <c r="D369" s="5" t="s">
        <v>865</v>
      </c>
      <c r="E369" s="2">
        <f t="shared" si="2"/>
        <v>144</v>
      </c>
    </row>
    <row r="370">
      <c r="A370" s="5" t="s">
        <v>2169</v>
      </c>
      <c r="B370" s="2">
        <f t="shared" si="1"/>
        <v>734</v>
      </c>
      <c r="C370" s="3">
        <v>370.0</v>
      </c>
      <c r="D370" s="5" t="s">
        <v>973</v>
      </c>
      <c r="E370" s="2">
        <f t="shared" si="2"/>
        <v>162</v>
      </c>
    </row>
    <row r="371">
      <c r="A371" s="5" t="s">
        <v>2168</v>
      </c>
      <c r="B371" s="2">
        <f t="shared" si="1"/>
        <v>726</v>
      </c>
      <c r="C371" s="3">
        <v>371.0</v>
      </c>
      <c r="D371" s="5" t="s">
        <v>1081</v>
      </c>
      <c r="E371" s="2">
        <f t="shared" si="2"/>
        <v>180</v>
      </c>
    </row>
    <row r="372">
      <c r="A372" s="5" t="s">
        <v>2168</v>
      </c>
      <c r="B372" s="2">
        <f t="shared" si="1"/>
        <v>726</v>
      </c>
      <c r="C372" s="3">
        <v>372.0</v>
      </c>
      <c r="D372" s="5" t="s">
        <v>1189</v>
      </c>
      <c r="E372" s="2">
        <f t="shared" si="2"/>
        <v>198</v>
      </c>
    </row>
    <row r="373">
      <c r="A373" s="5" t="s">
        <v>2187</v>
      </c>
      <c r="B373" s="2">
        <f t="shared" si="1"/>
        <v>735</v>
      </c>
      <c r="C373" s="3">
        <v>373.0</v>
      </c>
      <c r="D373" s="5" t="s">
        <v>1297</v>
      </c>
      <c r="E373" s="2">
        <f t="shared" si="2"/>
        <v>216</v>
      </c>
    </row>
    <row r="374">
      <c r="A374" s="5" t="s">
        <v>2170</v>
      </c>
      <c r="B374" s="2">
        <f t="shared" si="1"/>
        <v>750</v>
      </c>
      <c r="C374" s="3">
        <v>374.0</v>
      </c>
      <c r="D374" s="5" t="s">
        <v>1405</v>
      </c>
      <c r="E374" s="2">
        <f t="shared" si="2"/>
        <v>234</v>
      </c>
    </row>
    <row r="375">
      <c r="A375" s="5" t="s">
        <v>2164</v>
      </c>
      <c r="B375" s="2">
        <f t="shared" si="1"/>
        <v>775</v>
      </c>
      <c r="C375" s="3">
        <v>375.0</v>
      </c>
      <c r="D375" s="5" t="s">
        <v>1513</v>
      </c>
      <c r="E375" s="2">
        <f t="shared" si="2"/>
        <v>252</v>
      </c>
    </row>
    <row r="376">
      <c r="A376" s="5" t="s">
        <v>2328</v>
      </c>
      <c r="B376" s="2">
        <f t="shared" si="1"/>
        <v>815</v>
      </c>
      <c r="C376" s="3">
        <v>376.0</v>
      </c>
      <c r="D376" s="5" t="s">
        <v>1621</v>
      </c>
      <c r="E376" s="2">
        <f t="shared" si="2"/>
        <v>270</v>
      </c>
    </row>
    <row r="377">
      <c r="A377" s="5" t="s">
        <v>2329</v>
      </c>
      <c r="B377" s="2">
        <f t="shared" si="1"/>
        <v>872</v>
      </c>
      <c r="C377" s="3">
        <v>377.0</v>
      </c>
      <c r="D377" s="5" t="s">
        <v>1729</v>
      </c>
      <c r="E377" s="2">
        <f t="shared" si="2"/>
        <v>288</v>
      </c>
    </row>
    <row r="378">
      <c r="A378" s="5" t="s">
        <v>2330</v>
      </c>
      <c r="B378" s="2">
        <f t="shared" si="1"/>
        <v>960</v>
      </c>
      <c r="C378" s="3">
        <v>378.0</v>
      </c>
      <c r="D378" s="5" t="s">
        <v>1837</v>
      </c>
      <c r="E378" s="2">
        <f t="shared" si="2"/>
        <v>306</v>
      </c>
    </row>
    <row r="379">
      <c r="A379" s="5" t="s">
        <v>2331</v>
      </c>
      <c r="B379" s="2">
        <f t="shared" si="1"/>
        <v>1108</v>
      </c>
      <c r="C379" s="3">
        <v>379.0</v>
      </c>
      <c r="D379" s="5" t="s">
        <v>1945</v>
      </c>
      <c r="E379" s="2">
        <f t="shared" si="2"/>
        <v>324</v>
      </c>
    </row>
    <row r="380">
      <c r="A380" s="5" t="s">
        <v>2332</v>
      </c>
      <c r="B380" s="2">
        <f t="shared" si="1"/>
        <v>1411</v>
      </c>
      <c r="C380" s="3">
        <v>380.0</v>
      </c>
      <c r="D380" s="5" t="s">
        <v>2053</v>
      </c>
      <c r="E380" s="2">
        <f t="shared" si="2"/>
        <v>342</v>
      </c>
    </row>
    <row r="381">
      <c r="A381" s="5" t="s">
        <v>2333</v>
      </c>
      <c r="B381" s="2">
        <f t="shared" si="1"/>
        <v>3214</v>
      </c>
      <c r="C381" s="3">
        <v>381.0</v>
      </c>
      <c r="D381" s="5" t="s">
        <v>2154</v>
      </c>
      <c r="E381" s="2">
        <f t="shared" si="2"/>
        <v>359</v>
      </c>
    </row>
    <row r="382">
      <c r="A382" s="5" t="s">
        <v>2322</v>
      </c>
      <c r="B382" s="2">
        <f t="shared" si="1"/>
        <v>2824</v>
      </c>
      <c r="C382" s="3">
        <v>382.0</v>
      </c>
      <c r="D382" s="5" t="s">
        <v>2047</v>
      </c>
      <c r="E382" s="2">
        <f t="shared" si="2"/>
        <v>341</v>
      </c>
    </row>
    <row r="383">
      <c r="A383" s="5" t="s">
        <v>2323</v>
      </c>
      <c r="B383" s="2">
        <f t="shared" si="1"/>
        <v>1385</v>
      </c>
      <c r="C383" s="3">
        <v>383.0</v>
      </c>
      <c r="D383" s="5" t="s">
        <v>1939</v>
      </c>
      <c r="E383" s="2">
        <f t="shared" si="2"/>
        <v>323</v>
      </c>
    </row>
    <row r="384">
      <c r="A384" s="5" t="s">
        <v>2324</v>
      </c>
      <c r="B384" s="2">
        <f t="shared" si="1"/>
        <v>1097</v>
      </c>
      <c r="C384" s="3">
        <v>384.0</v>
      </c>
      <c r="D384" s="5" t="s">
        <v>1831</v>
      </c>
      <c r="E384" s="2">
        <f t="shared" si="2"/>
        <v>305</v>
      </c>
    </row>
    <row r="385">
      <c r="A385" s="5" t="s">
        <v>2325</v>
      </c>
      <c r="B385" s="2">
        <f t="shared" si="1"/>
        <v>954</v>
      </c>
      <c r="C385" s="3">
        <v>385.0</v>
      </c>
      <c r="D385" s="5" t="s">
        <v>1723</v>
      </c>
      <c r="E385" s="2">
        <f t="shared" si="2"/>
        <v>287</v>
      </c>
    </row>
    <row r="386">
      <c r="A386" s="5" t="s">
        <v>2326</v>
      </c>
      <c r="B386" s="2">
        <f t="shared" si="1"/>
        <v>868</v>
      </c>
      <c r="C386" s="3">
        <v>386.0</v>
      </c>
      <c r="D386" s="5" t="s">
        <v>1615</v>
      </c>
      <c r="E386" s="2">
        <f t="shared" si="2"/>
        <v>269</v>
      </c>
    </row>
    <row r="387">
      <c r="A387" s="5" t="s">
        <v>2163</v>
      </c>
      <c r="B387" s="2">
        <f t="shared" si="1"/>
        <v>812</v>
      </c>
      <c r="C387" s="3">
        <v>387.0</v>
      </c>
      <c r="D387" s="5" t="s">
        <v>1507</v>
      </c>
      <c r="E387" s="2">
        <f t="shared" si="2"/>
        <v>251</v>
      </c>
    </row>
    <row r="388">
      <c r="A388" s="5" t="s">
        <v>2327</v>
      </c>
      <c r="B388" s="2">
        <f t="shared" si="1"/>
        <v>774</v>
      </c>
      <c r="C388" s="3">
        <v>388.0</v>
      </c>
      <c r="D388" s="5" t="s">
        <v>1399</v>
      </c>
      <c r="E388" s="2">
        <f t="shared" si="2"/>
        <v>233</v>
      </c>
    </row>
    <row r="389">
      <c r="A389" s="5" t="s">
        <v>2165</v>
      </c>
      <c r="B389" s="2">
        <f t="shared" si="1"/>
        <v>749</v>
      </c>
      <c r="C389" s="3">
        <v>389.0</v>
      </c>
      <c r="D389" s="5" t="s">
        <v>1291</v>
      </c>
      <c r="E389" s="2">
        <f t="shared" si="2"/>
        <v>215</v>
      </c>
    </row>
    <row r="390">
      <c r="A390" s="5" t="s">
        <v>2169</v>
      </c>
      <c r="B390" s="2">
        <f t="shared" si="1"/>
        <v>734</v>
      </c>
      <c r="C390" s="3">
        <v>390.0</v>
      </c>
      <c r="D390" s="5" t="s">
        <v>1183</v>
      </c>
      <c r="E390" s="2">
        <f t="shared" si="2"/>
        <v>197</v>
      </c>
    </row>
    <row r="391">
      <c r="A391" s="5" t="s">
        <v>2168</v>
      </c>
      <c r="B391" s="2">
        <f t="shared" si="1"/>
        <v>726</v>
      </c>
      <c r="C391" s="3">
        <v>391.0</v>
      </c>
      <c r="D391" s="5" t="s">
        <v>1075</v>
      </c>
      <c r="E391" s="2">
        <f t="shared" si="2"/>
        <v>179</v>
      </c>
    </row>
    <row r="392">
      <c r="A392" s="5" t="s">
        <v>2168</v>
      </c>
      <c r="B392" s="2">
        <f t="shared" si="1"/>
        <v>726</v>
      </c>
      <c r="C392" s="3">
        <v>392.0</v>
      </c>
      <c r="D392" s="5" t="s">
        <v>967</v>
      </c>
      <c r="E392" s="2">
        <f t="shared" si="2"/>
        <v>161</v>
      </c>
    </row>
    <row r="393">
      <c r="A393" s="5" t="s">
        <v>2187</v>
      </c>
      <c r="B393" s="2">
        <f t="shared" si="1"/>
        <v>735</v>
      </c>
      <c r="C393" s="3">
        <v>393.0</v>
      </c>
      <c r="D393" s="5" t="s">
        <v>859</v>
      </c>
      <c r="E393" s="2">
        <f t="shared" si="2"/>
        <v>143</v>
      </c>
    </row>
    <row r="394">
      <c r="A394" s="5" t="s">
        <v>2170</v>
      </c>
      <c r="B394" s="2">
        <f t="shared" si="1"/>
        <v>750</v>
      </c>
      <c r="C394" s="3">
        <v>394.0</v>
      </c>
      <c r="D394" s="5" t="s">
        <v>751</v>
      </c>
      <c r="E394" s="2">
        <f t="shared" si="2"/>
        <v>125</v>
      </c>
    </row>
    <row r="395">
      <c r="A395" s="5" t="s">
        <v>2164</v>
      </c>
      <c r="B395" s="2">
        <f t="shared" si="1"/>
        <v>775</v>
      </c>
      <c r="C395" s="3">
        <v>395.0</v>
      </c>
      <c r="D395" s="5" t="s">
        <v>643</v>
      </c>
      <c r="E395" s="2">
        <f t="shared" si="2"/>
        <v>107</v>
      </c>
    </row>
    <row r="396">
      <c r="A396" s="5" t="s">
        <v>2328</v>
      </c>
      <c r="B396" s="2">
        <f t="shared" si="1"/>
        <v>815</v>
      </c>
      <c r="C396" s="3">
        <v>396.0</v>
      </c>
      <c r="D396" s="5" t="s">
        <v>535</v>
      </c>
      <c r="E396" s="2">
        <f t="shared" si="2"/>
        <v>89</v>
      </c>
    </row>
    <row r="397">
      <c r="A397" s="5" t="s">
        <v>2329</v>
      </c>
      <c r="B397" s="2">
        <f t="shared" si="1"/>
        <v>872</v>
      </c>
      <c r="C397" s="3">
        <v>397.0</v>
      </c>
      <c r="D397" s="5" t="s">
        <v>427</v>
      </c>
      <c r="E397" s="2">
        <f t="shared" si="2"/>
        <v>71</v>
      </c>
    </row>
    <row r="398">
      <c r="A398" s="5" t="s">
        <v>2330</v>
      </c>
      <c r="B398" s="2">
        <f t="shared" si="1"/>
        <v>960</v>
      </c>
      <c r="C398" s="3">
        <v>398.0</v>
      </c>
      <c r="D398" s="5" t="s">
        <v>319</v>
      </c>
      <c r="E398" s="2">
        <f t="shared" si="2"/>
        <v>53</v>
      </c>
    </row>
    <row r="399">
      <c r="A399" s="5" t="s">
        <v>2331</v>
      </c>
      <c r="B399" s="2">
        <f t="shared" si="1"/>
        <v>1108</v>
      </c>
      <c r="C399" s="3">
        <v>399.0</v>
      </c>
      <c r="D399" s="5" t="s">
        <v>211</v>
      </c>
      <c r="E399" s="2">
        <f t="shared" si="2"/>
        <v>35</v>
      </c>
    </row>
    <row r="400">
      <c r="A400" s="5" t="s">
        <v>2332</v>
      </c>
      <c r="B400" s="2">
        <f t="shared" si="1"/>
        <v>1411</v>
      </c>
      <c r="C400" s="3">
        <v>400.0</v>
      </c>
      <c r="D400" s="5" t="s">
        <v>103</v>
      </c>
      <c r="E400" s="2">
        <f t="shared" si="2"/>
        <v>17</v>
      </c>
    </row>
    <row r="401">
      <c r="A401" s="5" t="s">
        <v>2334</v>
      </c>
      <c r="B401" s="2">
        <f t="shared" si="1"/>
        <v>3635</v>
      </c>
      <c r="C401" s="3">
        <v>401.0</v>
      </c>
      <c r="D401" s="5" t="s">
        <v>7</v>
      </c>
      <c r="E401" s="2">
        <f t="shared" si="2"/>
        <v>1</v>
      </c>
    </row>
    <row r="402">
      <c r="A402" s="5" t="s">
        <v>2335</v>
      </c>
      <c r="B402" s="2">
        <f t="shared" si="1"/>
        <v>2493</v>
      </c>
      <c r="C402" s="3">
        <v>402.0</v>
      </c>
      <c r="D402" s="5" t="s">
        <v>115</v>
      </c>
      <c r="E402" s="2">
        <f t="shared" si="2"/>
        <v>19</v>
      </c>
    </row>
    <row r="403">
      <c r="A403" s="5" t="s">
        <v>2336</v>
      </c>
      <c r="B403" s="2">
        <f t="shared" si="1"/>
        <v>1362</v>
      </c>
      <c r="C403" s="3">
        <v>403.0</v>
      </c>
      <c r="D403" s="5" t="s">
        <v>223</v>
      </c>
      <c r="E403" s="2">
        <f t="shared" si="2"/>
        <v>37</v>
      </c>
    </row>
    <row r="404">
      <c r="A404" s="5" t="s">
        <v>2337</v>
      </c>
      <c r="B404" s="2">
        <f t="shared" si="1"/>
        <v>1086</v>
      </c>
      <c r="C404" s="3">
        <v>404.0</v>
      </c>
      <c r="D404" s="5" t="s">
        <v>331</v>
      </c>
      <c r="E404" s="2">
        <f t="shared" si="2"/>
        <v>55</v>
      </c>
    </row>
    <row r="405">
      <c r="A405" s="5" t="s">
        <v>2338</v>
      </c>
      <c r="B405" s="2">
        <f t="shared" si="1"/>
        <v>948</v>
      </c>
      <c r="C405" s="3">
        <v>405.0</v>
      </c>
      <c r="D405" s="5" t="s">
        <v>439</v>
      </c>
      <c r="E405" s="2">
        <f t="shared" si="2"/>
        <v>73</v>
      </c>
    </row>
    <row r="406">
      <c r="A406" s="5" t="s">
        <v>2183</v>
      </c>
      <c r="B406" s="2">
        <f t="shared" si="1"/>
        <v>865</v>
      </c>
      <c r="C406" s="3">
        <v>406.0</v>
      </c>
      <c r="D406" s="5" t="s">
        <v>547</v>
      </c>
      <c r="E406" s="2">
        <f t="shared" si="2"/>
        <v>91</v>
      </c>
    </row>
    <row r="407">
      <c r="A407" s="5" t="s">
        <v>2339</v>
      </c>
      <c r="B407" s="2">
        <f t="shared" si="1"/>
        <v>809</v>
      </c>
      <c r="C407" s="3">
        <v>407.0</v>
      </c>
      <c r="D407" s="5" t="s">
        <v>655</v>
      </c>
      <c r="E407" s="2">
        <f t="shared" si="2"/>
        <v>109</v>
      </c>
    </row>
    <row r="408">
      <c r="A408" s="5" t="s">
        <v>2340</v>
      </c>
      <c r="B408" s="2">
        <f t="shared" si="1"/>
        <v>772</v>
      </c>
      <c r="C408" s="3">
        <v>408.0</v>
      </c>
      <c r="D408" s="5" t="s">
        <v>763</v>
      </c>
      <c r="E408" s="2">
        <f t="shared" si="2"/>
        <v>127</v>
      </c>
    </row>
    <row r="409">
      <c r="A409" s="5" t="s">
        <v>2186</v>
      </c>
      <c r="B409" s="2">
        <f t="shared" si="1"/>
        <v>748</v>
      </c>
      <c r="C409" s="3">
        <v>409.0</v>
      </c>
      <c r="D409" s="5" t="s">
        <v>871</v>
      </c>
      <c r="E409" s="2">
        <f t="shared" si="2"/>
        <v>145</v>
      </c>
    </row>
    <row r="410">
      <c r="A410" s="5" t="s">
        <v>2166</v>
      </c>
      <c r="B410" s="2">
        <f t="shared" si="1"/>
        <v>733</v>
      </c>
      <c r="C410" s="3">
        <v>410.0</v>
      </c>
      <c r="D410" s="5" t="s">
        <v>979</v>
      </c>
      <c r="E410" s="2">
        <f t="shared" si="2"/>
        <v>163</v>
      </c>
    </row>
    <row r="411">
      <c r="A411" s="5" t="s">
        <v>2168</v>
      </c>
      <c r="B411" s="2">
        <f t="shared" si="1"/>
        <v>726</v>
      </c>
      <c r="C411" s="3">
        <v>411.0</v>
      </c>
      <c r="D411" s="5" t="s">
        <v>1087</v>
      </c>
      <c r="E411" s="2">
        <f t="shared" si="2"/>
        <v>181</v>
      </c>
    </row>
    <row r="412">
      <c r="A412" s="5" t="s">
        <v>2167</v>
      </c>
      <c r="B412" s="2">
        <f t="shared" si="1"/>
        <v>727</v>
      </c>
      <c r="C412" s="3">
        <v>412.0</v>
      </c>
      <c r="D412" s="5" t="s">
        <v>1195</v>
      </c>
      <c r="E412" s="2">
        <f t="shared" si="2"/>
        <v>199</v>
      </c>
    </row>
    <row r="413">
      <c r="A413" s="5" t="s">
        <v>2187</v>
      </c>
      <c r="B413" s="2">
        <f t="shared" si="1"/>
        <v>735</v>
      </c>
      <c r="C413" s="3">
        <v>413.0</v>
      </c>
      <c r="D413" s="5" t="s">
        <v>1303</v>
      </c>
      <c r="E413" s="2">
        <f t="shared" si="2"/>
        <v>217</v>
      </c>
    </row>
    <row r="414">
      <c r="A414" s="5" t="s">
        <v>2188</v>
      </c>
      <c r="B414" s="2">
        <f t="shared" si="1"/>
        <v>751</v>
      </c>
      <c r="C414" s="3">
        <v>414.0</v>
      </c>
      <c r="D414" s="5" t="s">
        <v>1411</v>
      </c>
      <c r="E414" s="2">
        <f t="shared" si="2"/>
        <v>235</v>
      </c>
    </row>
    <row r="415">
      <c r="A415" s="5" t="s">
        <v>2341</v>
      </c>
      <c r="B415" s="2">
        <f t="shared" si="1"/>
        <v>778</v>
      </c>
      <c r="C415" s="3">
        <v>415.0</v>
      </c>
      <c r="D415" s="5" t="s">
        <v>1519</v>
      </c>
      <c r="E415" s="2">
        <f t="shared" si="2"/>
        <v>253</v>
      </c>
    </row>
    <row r="416">
      <c r="A416" s="5" t="s">
        <v>2189</v>
      </c>
      <c r="B416" s="2">
        <f t="shared" si="1"/>
        <v>816</v>
      </c>
      <c r="C416" s="3">
        <v>416.0</v>
      </c>
      <c r="D416" s="5" t="s">
        <v>1627</v>
      </c>
      <c r="E416" s="2">
        <f t="shared" si="2"/>
        <v>271</v>
      </c>
    </row>
    <row r="417">
      <c r="A417" s="5" t="s">
        <v>2342</v>
      </c>
      <c r="B417" s="2">
        <f t="shared" si="1"/>
        <v>876</v>
      </c>
      <c r="C417" s="3">
        <v>417.0</v>
      </c>
      <c r="D417" s="5" t="s">
        <v>1735</v>
      </c>
      <c r="E417" s="2">
        <f t="shared" si="2"/>
        <v>289</v>
      </c>
    </row>
    <row r="418">
      <c r="A418" s="5" t="s">
        <v>2343</v>
      </c>
      <c r="B418" s="2">
        <f t="shared" si="1"/>
        <v>967</v>
      </c>
      <c r="C418" s="3">
        <v>418.0</v>
      </c>
      <c r="D418" s="5" t="s">
        <v>1843</v>
      </c>
      <c r="E418" s="2">
        <f t="shared" si="2"/>
        <v>307</v>
      </c>
    </row>
    <row r="419">
      <c r="A419" s="5" t="s">
        <v>2344</v>
      </c>
      <c r="B419" s="2">
        <f t="shared" si="1"/>
        <v>1119</v>
      </c>
      <c r="C419" s="3">
        <v>419.0</v>
      </c>
      <c r="D419" s="5" t="s">
        <v>1951</v>
      </c>
      <c r="E419" s="2">
        <f t="shared" si="2"/>
        <v>325</v>
      </c>
    </row>
    <row r="420">
      <c r="A420" s="5" t="s">
        <v>2345</v>
      </c>
      <c r="B420" s="2">
        <f t="shared" si="1"/>
        <v>1438</v>
      </c>
      <c r="C420" s="3">
        <v>420.0</v>
      </c>
      <c r="D420" s="5" t="s">
        <v>2059</v>
      </c>
      <c r="E420" s="2">
        <f t="shared" si="2"/>
        <v>343</v>
      </c>
    </row>
    <row r="421">
      <c r="A421" s="5" t="s">
        <v>2346</v>
      </c>
      <c r="B421" s="2">
        <f t="shared" si="1"/>
        <v>3540</v>
      </c>
      <c r="C421" s="3">
        <v>421.0</v>
      </c>
      <c r="D421" s="5" t="s">
        <v>2148</v>
      </c>
      <c r="E421" s="2">
        <f t="shared" si="2"/>
        <v>358</v>
      </c>
    </row>
    <row r="422">
      <c r="A422" s="5" t="s">
        <v>2335</v>
      </c>
      <c r="B422" s="2">
        <f t="shared" si="1"/>
        <v>2493</v>
      </c>
      <c r="C422" s="3">
        <v>422.0</v>
      </c>
      <c r="D422" s="5" t="s">
        <v>2041</v>
      </c>
      <c r="E422" s="2">
        <f t="shared" si="2"/>
        <v>340</v>
      </c>
    </row>
    <row r="423">
      <c r="A423" s="5" t="s">
        <v>2336</v>
      </c>
      <c r="B423" s="2">
        <f t="shared" si="1"/>
        <v>1362</v>
      </c>
      <c r="C423" s="3">
        <v>423.0</v>
      </c>
      <c r="D423" s="5" t="s">
        <v>1933</v>
      </c>
      <c r="E423" s="2">
        <f t="shared" si="2"/>
        <v>322</v>
      </c>
    </row>
    <row r="424">
      <c r="A424" s="5" t="s">
        <v>2337</v>
      </c>
      <c r="B424" s="2">
        <f t="shared" si="1"/>
        <v>1086</v>
      </c>
      <c r="C424" s="3">
        <v>424.0</v>
      </c>
      <c r="D424" s="5" t="s">
        <v>1825</v>
      </c>
      <c r="E424" s="2">
        <f t="shared" si="2"/>
        <v>304</v>
      </c>
    </row>
    <row r="425">
      <c r="A425" s="5" t="s">
        <v>2338</v>
      </c>
      <c r="B425" s="2">
        <f t="shared" si="1"/>
        <v>948</v>
      </c>
      <c r="C425" s="3">
        <v>425.0</v>
      </c>
      <c r="D425" s="5" t="s">
        <v>1717</v>
      </c>
      <c r="E425" s="2">
        <f t="shared" si="2"/>
        <v>286</v>
      </c>
    </row>
    <row r="426">
      <c r="A426" s="5" t="s">
        <v>2183</v>
      </c>
      <c r="B426" s="2">
        <f t="shared" si="1"/>
        <v>865</v>
      </c>
      <c r="C426" s="3">
        <v>426.0</v>
      </c>
      <c r="D426" s="5" t="s">
        <v>1609</v>
      </c>
      <c r="E426" s="2">
        <f t="shared" si="2"/>
        <v>268</v>
      </c>
    </row>
    <row r="427">
      <c r="A427" s="5" t="s">
        <v>2339</v>
      </c>
      <c r="B427" s="2">
        <f t="shared" si="1"/>
        <v>809</v>
      </c>
      <c r="C427" s="3">
        <v>427.0</v>
      </c>
      <c r="D427" s="5" t="s">
        <v>1501</v>
      </c>
      <c r="E427" s="2">
        <f t="shared" si="2"/>
        <v>250</v>
      </c>
    </row>
    <row r="428">
      <c r="A428" s="5" t="s">
        <v>2340</v>
      </c>
      <c r="B428" s="2">
        <f t="shared" si="1"/>
        <v>772</v>
      </c>
      <c r="C428" s="3">
        <v>428.0</v>
      </c>
      <c r="D428" s="5" t="s">
        <v>1393</v>
      </c>
      <c r="E428" s="2">
        <f t="shared" si="2"/>
        <v>232</v>
      </c>
    </row>
    <row r="429">
      <c r="A429" s="5" t="s">
        <v>2186</v>
      </c>
      <c r="B429" s="2">
        <f t="shared" si="1"/>
        <v>748</v>
      </c>
      <c r="C429" s="3">
        <v>429.0</v>
      </c>
      <c r="D429" s="5" t="s">
        <v>1285</v>
      </c>
      <c r="E429" s="2">
        <f t="shared" si="2"/>
        <v>214</v>
      </c>
    </row>
    <row r="430">
      <c r="A430" s="5" t="s">
        <v>2166</v>
      </c>
      <c r="B430" s="2">
        <f t="shared" si="1"/>
        <v>733</v>
      </c>
      <c r="C430" s="3">
        <v>430.0</v>
      </c>
      <c r="D430" s="5" t="s">
        <v>1177</v>
      </c>
      <c r="E430" s="2">
        <f t="shared" si="2"/>
        <v>196</v>
      </c>
    </row>
    <row r="431">
      <c r="A431" s="5" t="s">
        <v>2168</v>
      </c>
      <c r="B431" s="2">
        <f t="shared" si="1"/>
        <v>726</v>
      </c>
      <c r="C431" s="3">
        <v>431.0</v>
      </c>
      <c r="D431" s="5" t="s">
        <v>1069</v>
      </c>
      <c r="E431" s="2">
        <f t="shared" si="2"/>
        <v>178</v>
      </c>
    </row>
    <row r="432">
      <c r="A432" s="5" t="s">
        <v>2167</v>
      </c>
      <c r="B432" s="2">
        <f t="shared" si="1"/>
        <v>727</v>
      </c>
      <c r="C432" s="3">
        <v>432.0</v>
      </c>
      <c r="D432" s="5" t="s">
        <v>961</v>
      </c>
      <c r="E432" s="2">
        <f t="shared" si="2"/>
        <v>160</v>
      </c>
    </row>
    <row r="433">
      <c r="A433" s="5" t="s">
        <v>2187</v>
      </c>
      <c r="B433" s="2">
        <f t="shared" si="1"/>
        <v>735</v>
      </c>
      <c r="C433" s="3">
        <v>433.0</v>
      </c>
      <c r="D433" s="5" t="s">
        <v>853</v>
      </c>
      <c r="E433" s="2">
        <f t="shared" si="2"/>
        <v>142</v>
      </c>
    </row>
    <row r="434">
      <c r="A434" s="5" t="s">
        <v>2188</v>
      </c>
      <c r="B434" s="2">
        <f t="shared" si="1"/>
        <v>751</v>
      </c>
      <c r="C434" s="3">
        <v>434.0</v>
      </c>
      <c r="D434" s="5" t="s">
        <v>745</v>
      </c>
      <c r="E434" s="2">
        <f t="shared" si="2"/>
        <v>124</v>
      </c>
    </row>
    <row r="435">
      <c r="A435" s="5" t="s">
        <v>2341</v>
      </c>
      <c r="B435" s="2">
        <f t="shared" si="1"/>
        <v>778</v>
      </c>
      <c r="C435" s="3">
        <v>435.0</v>
      </c>
      <c r="D435" s="5" t="s">
        <v>637</v>
      </c>
      <c r="E435" s="2">
        <f t="shared" si="2"/>
        <v>106</v>
      </c>
    </row>
    <row r="436">
      <c r="A436" s="5" t="s">
        <v>2189</v>
      </c>
      <c r="B436" s="2">
        <f t="shared" si="1"/>
        <v>816</v>
      </c>
      <c r="C436" s="3">
        <v>436.0</v>
      </c>
      <c r="D436" s="5" t="s">
        <v>529</v>
      </c>
      <c r="E436" s="2">
        <f t="shared" si="2"/>
        <v>88</v>
      </c>
    </row>
    <row r="437">
      <c r="A437" s="5" t="s">
        <v>2342</v>
      </c>
      <c r="B437" s="2">
        <f t="shared" si="1"/>
        <v>876</v>
      </c>
      <c r="C437" s="3">
        <v>437.0</v>
      </c>
      <c r="D437" s="5" t="s">
        <v>421</v>
      </c>
      <c r="E437" s="2">
        <f t="shared" si="2"/>
        <v>70</v>
      </c>
    </row>
    <row r="438">
      <c r="A438" s="5" t="s">
        <v>2343</v>
      </c>
      <c r="B438" s="2">
        <f t="shared" si="1"/>
        <v>967</v>
      </c>
      <c r="C438" s="3">
        <v>438.0</v>
      </c>
      <c r="D438" s="5" t="s">
        <v>313</v>
      </c>
      <c r="E438" s="2">
        <f t="shared" si="2"/>
        <v>52</v>
      </c>
    </row>
    <row r="439">
      <c r="A439" s="5" t="s">
        <v>2344</v>
      </c>
      <c r="B439" s="2">
        <f t="shared" si="1"/>
        <v>1119</v>
      </c>
      <c r="C439" s="3">
        <v>439.0</v>
      </c>
      <c r="D439" s="5" t="s">
        <v>205</v>
      </c>
      <c r="E439" s="2">
        <f t="shared" si="2"/>
        <v>34</v>
      </c>
    </row>
    <row r="440">
      <c r="A440" s="5" t="s">
        <v>2345</v>
      </c>
      <c r="B440" s="2">
        <f t="shared" si="1"/>
        <v>1438</v>
      </c>
      <c r="C440" s="3">
        <v>440.0</v>
      </c>
      <c r="D440" s="5" t="s">
        <v>97</v>
      </c>
      <c r="E440" s="2">
        <f t="shared" si="2"/>
        <v>16</v>
      </c>
    </row>
    <row r="441">
      <c r="A441" s="5" t="s">
        <v>2347</v>
      </c>
      <c r="B441" s="2">
        <f t="shared" si="1"/>
        <v>3821</v>
      </c>
      <c r="C441" s="3">
        <v>441.0</v>
      </c>
      <c r="D441" s="5" t="s">
        <v>13</v>
      </c>
      <c r="E441" s="2">
        <f t="shared" si="2"/>
        <v>2</v>
      </c>
    </row>
    <row r="442">
      <c r="A442" s="5" t="s">
        <v>2348</v>
      </c>
      <c r="B442" s="2">
        <f t="shared" si="1"/>
        <v>2300</v>
      </c>
      <c r="C442" s="3">
        <v>442.0</v>
      </c>
      <c r="D442" s="5" t="s">
        <v>121</v>
      </c>
      <c r="E442" s="2">
        <f t="shared" si="2"/>
        <v>20</v>
      </c>
    </row>
    <row r="443">
      <c r="A443" s="5" t="s">
        <v>2349</v>
      </c>
      <c r="B443" s="2">
        <f t="shared" si="1"/>
        <v>1339</v>
      </c>
      <c r="C443" s="3">
        <v>443.0</v>
      </c>
      <c r="D443" s="5" t="s">
        <v>229</v>
      </c>
      <c r="E443" s="2">
        <f t="shared" si="2"/>
        <v>38</v>
      </c>
    </row>
    <row r="444">
      <c r="A444" s="5" t="s">
        <v>2350</v>
      </c>
      <c r="B444" s="2">
        <f t="shared" si="1"/>
        <v>1077</v>
      </c>
      <c r="C444" s="3">
        <v>444.0</v>
      </c>
      <c r="D444" s="5" t="s">
        <v>337</v>
      </c>
      <c r="E444" s="2">
        <f t="shared" si="2"/>
        <v>56</v>
      </c>
    </row>
    <row r="445">
      <c r="A445" s="5" t="s">
        <v>2351</v>
      </c>
      <c r="B445" s="2">
        <f t="shared" si="1"/>
        <v>942</v>
      </c>
      <c r="C445" s="3">
        <v>445.0</v>
      </c>
      <c r="D445" s="5" t="s">
        <v>445</v>
      </c>
      <c r="E445" s="2">
        <f t="shared" si="2"/>
        <v>74</v>
      </c>
    </row>
    <row r="446">
      <c r="A446" s="5" t="s">
        <v>2352</v>
      </c>
      <c r="B446" s="2">
        <f t="shared" si="1"/>
        <v>861</v>
      </c>
      <c r="C446" s="3">
        <v>446.0</v>
      </c>
      <c r="D446" s="5" t="s">
        <v>553</v>
      </c>
      <c r="E446" s="2">
        <f t="shared" si="2"/>
        <v>92</v>
      </c>
    </row>
    <row r="447">
      <c r="A447" s="5" t="s">
        <v>2201</v>
      </c>
      <c r="B447" s="2">
        <f t="shared" si="1"/>
        <v>807</v>
      </c>
      <c r="C447" s="3">
        <v>447.0</v>
      </c>
      <c r="D447" s="5" t="s">
        <v>661</v>
      </c>
      <c r="E447" s="2">
        <f t="shared" si="2"/>
        <v>110</v>
      </c>
    </row>
    <row r="448">
      <c r="A448" s="5" t="s">
        <v>2221</v>
      </c>
      <c r="B448" s="2">
        <f t="shared" si="1"/>
        <v>770</v>
      </c>
      <c r="C448" s="3">
        <v>448.0</v>
      </c>
      <c r="D448" s="5" t="s">
        <v>769</v>
      </c>
      <c r="E448" s="2">
        <f t="shared" si="2"/>
        <v>128</v>
      </c>
    </row>
    <row r="449">
      <c r="A449" s="5" t="s">
        <v>2203</v>
      </c>
      <c r="B449" s="2">
        <f t="shared" si="1"/>
        <v>747</v>
      </c>
      <c r="C449" s="3">
        <v>449.0</v>
      </c>
      <c r="D449" s="5" t="s">
        <v>877</v>
      </c>
      <c r="E449" s="2">
        <f t="shared" si="2"/>
        <v>146</v>
      </c>
    </row>
    <row r="450">
      <c r="A450" s="5" t="s">
        <v>2204</v>
      </c>
      <c r="B450" s="2">
        <f t="shared" si="1"/>
        <v>732</v>
      </c>
      <c r="C450" s="3">
        <v>450.0</v>
      </c>
      <c r="D450" s="5" t="s">
        <v>985</v>
      </c>
      <c r="E450" s="2">
        <f t="shared" si="2"/>
        <v>164</v>
      </c>
    </row>
    <row r="451">
      <c r="A451" s="5" t="s">
        <v>2168</v>
      </c>
      <c r="B451" s="2">
        <f t="shared" si="1"/>
        <v>726</v>
      </c>
      <c r="C451" s="3">
        <v>451.0</v>
      </c>
      <c r="D451" s="5" t="s">
        <v>1093</v>
      </c>
      <c r="E451" s="2">
        <f t="shared" si="2"/>
        <v>182</v>
      </c>
    </row>
    <row r="452">
      <c r="A452" s="5" t="s">
        <v>2240</v>
      </c>
      <c r="B452" s="2">
        <f t="shared" si="1"/>
        <v>728</v>
      </c>
      <c r="C452" s="3">
        <v>452.0</v>
      </c>
      <c r="D452" s="5" t="s">
        <v>1201</v>
      </c>
      <c r="E452" s="2">
        <f t="shared" si="2"/>
        <v>200</v>
      </c>
    </row>
    <row r="453">
      <c r="A453" s="5" t="s">
        <v>2187</v>
      </c>
      <c r="B453" s="2">
        <f t="shared" si="1"/>
        <v>735</v>
      </c>
      <c r="C453" s="3">
        <v>453.0</v>
      </c>
      <c r="D453" s="5" t="s">
        <v>1309</v>
      </c>
      <c r="E453" s="2">
        <f t="shared" si="2"/>
        <v>218</v>
      </c>
    </row>
    <row r="454">
      <c r="A454" s="5" t="s">
        <v>2206</v>
      </c>
      <c r="B454" s="2">
        <f t="shared" si="1"/>
        <v>752</v>
      </c>
      <c r="C454" s="3">
        <v>454.0</v>
      </c>
      <c r="D454" s="5" t="s">
        <v>1417</v>
      </c>
      <c r="E454" s="2">
        <f t="shared" si="2"/>
        <v>236</v>
      </c>
    </row>
    <row r="455">
      <c r="A455" s="5" t="s">
        <v>2353</v>
      </c>
      <c r="B455" s="2">
        <f t="shared" si="1"/>
        <v>780</v>
      </c>
      <c r="C455" s="3">
        <v>455.0</v>
      </c>
      <c r="D455" s="5" t="s">
        <v>1525</v>
      </c>
      <c r="E455" s="2">
        <f t="shared" si="2"/>
        <v>254</v>
      </c>
    </row>
    <row r="456">
      <c r="A456" s="5" t="s">
        <v>2208</v>
      </c>
      <c r="B456" s="2">
        <f t="shared" si="1"/>
        <v>819</v>
      </c>
      <c r="C456" s="3">
        <v>456.0</v>
      </c>
      <c r="D456" s="5" t="s">
        <v>1633</v>
      </c>
      <c r="E456" s="2">
        <f t="shared" si="2"/>
        <v>272</v>
      </c>
    </row>
    <row r="457">
      <c r="A457" s="5" t="s">
        <v>2354</v>
      </c>
      <c r="B457" s="2">
        <f t="shared" si="1"/>
        <v>880</v>
      </c>
      <c r="C457" s="3">
        <v>457.0</v>
      </c>
      <c r="D457" s="5" t="s">
        <v>1741</v>
      </c>
      <c r="E457" s="2">
        <f t="shared" si="2"/>
        <v>290</v>
      </c>
    </row>
    <row r="458">
      <c r="A458" s="5" t="s">
        <v>2355</v>
      </c>
      <c r="B458" s="2">
        <f t="shared" si="1"/>
        <v>973</v>
      </c>
      <c r="C458" s="3">
        <v>458.0</v>
      </c>
      <c r="D458" s="5" t="s">
        <v>1849</v>
      </c>
      <c r="E458" s="2">
        <f t="shared" si="2"/>
        <v>308</v>
      </c>
    </row>
    <row r="459">
      <c r="A459" s="5" t="s">
        <v>2356</v>
      </c>
      <c r="B459" s="2">
        <f t="shared" si="1"/>
        <v>1131</v>
      </c>
      <c r="C459" s="3">
        <v>459.0</v>
      </c>
      <c r="D459" s="5" t="s">
        <v>1957</v>
      </c>
      <c r="E459" s="2">
        <f t="shared" si="2"/>
        <v>326</v>
      </c>
    </row>
    <row r="460">
      <c r="A460" s="5" t="s">
        <v>2357</v>
      </c>
      <c r="B460" s="2">
        <f t="shared" si="1"/>
        <v>1467</v>
      </c>
      <c r="C460" s="3">
        <v>460.0</v>
      </c>
      <c r="D460" s="5" t="s">
        <v>2065</v>
      </c>
      <c r="E460" s="2">
        <f t="shared" si="2"/>
        <v>344</v>
      </c>
    </row>
    <row r="461">
      <c r="A461" s="5" t="s">
        <v>2358</v>
      </c>
      <c r="B461" s="2">
        <f t="shared" si="1"/>
        <v>3723</v>
      </c>
      <c r="C461" s="3">
        <v>461.0</v>
      </c>
      <c r="D461" s="5" t="s">
        <v>2142</v>
      </c>
      <c r="E461" s="2">
        <f t="shared" si="2"/>
        <v>357</v>
      </c>
    </row>
    <row r="462">
      <c r="A462" s="5" t="s">
        <v>2348</v>
      </c>
      <c r="B462" s="2">
        <f t="shared" si="1"/>
        <v>2300</v>
      </c>
      <c r="C462" s="3">
        <v>462.0</v>
      </c>
      <c r="D462" s="5" t="s">
        <v>2035</v>
      </c>
      <c r="E462" s="2">
        <f t="shared" si="2"/>
        <v>339</v>
      </c>
    </row>
    <row r="463">
      <c r="A463" s="5" t="s">
        <v>2349</v>
      </c>
      <c r="B463" s="2">
        <f t="shared" si="1"/>
        <v>1339</v>
      </c>
      <c r="C463" s="3">
        <v>463.0</v>
      </c>
      <c r="D463" s="5" t="s">
        <v>1927</v>
      </c>
      <c r="E463" s="2">
        <f t="shared" si="2"/>
        <v>321</v>
      </c>
    </row>
    <row r="464">
      <c r="A464" s="5" t="s">
        <v>2350</v>
      </c>
      <c r="B464" s="2">
        <f t="shared" si="1"/>
        <v>1077</v>
      </c>
      <c r="C464" s="3">
        <v>464.0</v>
      </c>
      <c r="D464" s="5" t="s">
        <v>1819</v>
      </c>
      <c r="E464" s="2">
        <f t="shared" si="2"/>
        <v>303</v>
      </c>
    </row>
    <row r="465">
      <c r="A465" s="5" t="s">
        <v>2351</v>
      </c>
      <c r="B465" s="2">
        <f t="shared" si="1"/>
        <v>942</v>
      </c>
      <c r="C465" s="3">
        <v>465.0</v>
      </c>
      <c r="D465" s="5" t="s">
        <v>1711</v>
      </c>
      <c r="E465" s="2">
        <f t="shared" si="2"/>
        <v>285</v>
      </c>
    </row>
    <row r="466">
      <c r="A466" s="5" t="s">
        <v>2352</v>
      </c>
      <c r="B466" s="2">
        <f t="shared" si="1"/>
        <v>861</v>
      </c>
      <c r="C466" s="3">
        <v>466.0</v>
      </c>
      <c r="D466" s="5" t="s">
        <v>1603</v>
      </c>
      <c r="E466" s="2">
        <f t="shared" si="2"/>
        <v>267</v>
      </c>
    </row>
    <row r="467">
      <c r="A467" s="5" t="s">
        <v>2201</v>
      </c>
      <c r="B467" s="2">
        <f t="shared" si="1"/>
        <v>807</v>
      </c>
      <c r="C467" s="3">
        <v>467.0</v>
      </c>
      <c r="D467" s="5" t="s">
        <v>1495</v>
      </c>
      <c r="E467" s="2">
        <f t="shared" si="2"/>
        <v>249</v>
      </c>
    </row>
    <row r="468">
      <c r="A468" s="5" t="s">
        <v>2221</v>
      </c>
      <c r="B468" s="2">
        <f t="shared" si="1"/>
        <v>770</v>
      </c>
      <c r="C468" s="3">
        <v>468.0</v>
      </c>
      <c r="D468" s="5" t="s">
        <v>1387</v>
      </c>
      <c r="E468" s="2">
        <f t="shared" si="2"/>
        <v>231</v>
      </c>
    </row>
    <row r="469">
      <c r="A469" s="5" t="s">
        <v>2203</v>
      </c>
      <c r="B469" s="2">
        <f t="shared" si="1"/>
        <v>747</v>
      </c>
      <c r="C469" s="3">
        <v>469.0</v>
      </c>
      <c r="D469" s="5" t="s">
        <v>1279</v>
      </c>
      <c r="E469" s="2">
        <f t="shared" si="2"/>
        <v>213</v>
      </c>
    </row>
    <row r="470">
      <c r="A470" s="5" t="s">
        <v>2204</v>
      </c>
      <c r="B470" s="2">
        <f t="shared" si="1"/>
        <v>732</v>
      </c>
      <c r="C470" s="3">
        <v>470.0</v>
      </c>
      <c r="D470" s="5" t="s">
        <v>1171</v>
      </c>
      <c r="E470" s="2">
        <f t="shared" si="2"/>
        <v>195</v>
      </c>
    </row>
    <row r="471">
      <c r="A471" s="5" t="s">
        <v>2168</v>
      </c>
      <c r="B471" s="2">
        <f t="shared" si="1"/>
        <v>726</v>
      </c>
      <c r="C471" s="3">
        <v>471.0</v>
      </c>
      <c r="D471" s="5" t="s">
        <v>1063</v>
      </c>
      <c r="E471" s="2">
        <f t="shared" si="2"/>
        <v>177</v>
      </c>
    </row>
    <row r="472">
      <c r="A472" s="5" t="s">
        <v>2240</v>
      </c>
      <c r="B472" s="2">
        <f t="shared" si="1"/>
        <v>728</v>
      </c>
      <c r="C472" s="3">
        <v>472.0</v>
      </c>
      <c r="D472" s="5" t="s">
        <v>955</v>
      </c>
      <c r="E472" s="2">
        <f t="shared" si="2"/>
        <v>159</v>
      </c>
    </row>
    <row r="473">
      <c r="A473" s="5" t="s">
        <v>2187</v>
      </c>
      <c r="B473" s="2">
        <f t="shared" si="1"/>
        <v>735</v>
      </c>
      <c r="C473" s="3">
        <v>473.0</v>
      </c>
      <c r="D473" s="5" t="s">
        <v>847</v>
      </c>
      <c r="E473" s="2">
        <f t="shared" si="2"/>
        <v>141</v>
      </c>
    </row>
    <row r="474">
      <c r="A474" s="5" t="s">
        <v>2206</v>
      </c>
      <c r="B474" s="2">
        <f t="shared" si="1"/>
        <v>752</v>
      </c>
      <c r="C474" s="3">
        <v>474.0</v>
      </c>
      <c r="D474" s="5" t="s">
        <v>739</v>
      </c>
      <c r="E474" s="2">
        <f t="shared" si="2"/>
        <v>123</v>
      </c>
    </row>
    <row r="475">
      <c r="A475" s="5" t="s">
        <v>2353</v>
      </c>
      <c r="B475" s="2">
        <f t="shared" si="1"/>
        <v>780</v>
      </c>
      <c r="C475" s="3">
        <v>475.0</v>
      </c>
      <c r="D475" s="5" t="s">
        <v>631</v>
      </c>
      <c r="E475" s="2">
        <f t="shared" si="2"/>
        <v>105</v>
      </c>
    </row>
    <row r="476">
      <c r="A476" s="5" t="s">
        <v>2208</v>
      </c>
      <c r="B476" s="2">
        <f t="shared" si="1"/>
        <v>819</v>
      </c>
      <c r="C476" s="3">
        <v>476.0</v>
      </c>
      <c r="D476" s="5" t="s">
        <v>523</v>
      </c>
      <c r="E476" s="2">
        <f t="shared" si="2"/>
        <v>87</v>
      </c>
    </row>
    <row r="477">
      <c r="A477" s="5" t="s">
        <v>2354</v>
      </c>
      <c r="B477" s="2">
        <f t="shared" si="1"/>
        <v>880</v>
      </c>
      <c r="C477" s="3">
        <v>477.0</v>
      </c>
      <c r="D477" s="5" t="s">
        <v>415</v>
      </c>
      <c r="E477" s="2">
        <f t="shared" si="2"/>
        <v>69</v>
      </c>
    </row>
    <row r="478">
      <c r="A478" s="5" t="s">
        <v>2355</v>
      </c>
      <c r="B478" s="2">
        <f t="shared" si="1"/>
        <v>973</v>
      </c>
      <c r="C478" s="3">
        <v>478.0</v>
      </c>
      <c r="D478" s="5" t="s">
        <v>307</v>
      </c>
      <c r="E478" s="2">
        <f t="shared" si="2"/>
        <v>51</v>
      </c>
    </row>
    <row r="479">
      <c r="A479" s="5" t="s">
        <v>2356</v>
      </c>
      <c r="B479" s="2">
        <f t="shared" si="1"/>
        <v>1131</v>
      </c>
      <c r="C479" s="3">
        <v>479.0</v>
      </c>
      <c r="D479" s="5" t="s">
        <v>199</v>
      </c>
      <c r="E479" s="2">
        <f t="shared" si="2"/>
        <v>33</v>
      </c>
    </row>
    <row r="480">
      <c r="A480" s="5" t="s">
        <v>2357</v>
      </c>
      <c r="B480" s="2">
        <f t="shared" si="1"/>
        <v>1467</v>
      </c>
      <c r="C480" s="3">
        <v>480.0</v>
      </c>
      <c r="D480" s="5" t="s">
        <v>91</v>
      </c>
      <c r="E480" s="2">
        <f t="shared" si="2"/>
        <v>15</v>
      </c>
    </row>
    <row r="481">
      <c r="A481" s="5" t="s">
        <v>150</v>
      </c>
      <c r="B481" s="2">
        <f t="shared" si="1"/>
        <v>3949</v>
      </c>
      <c r="C481" s="3">
        <v>481.0</v>
      </c>
      <c r="D481" s="5" t="s">
        <v>19</v>
      </c>
      <c r="E481" s="2">
        <f t="shared" si="2"/>
        <v>3</v>
      </c>
    </row>
    <row r="482">
      <c r="A482" s="5" t="s">
        <v>2359</v>
      </c>
      <c r="B482" s="2">
        <f t="shared" si="1"/>
        <v>2160</v>
      </c>
      <c r="C482" s="3">
        <v>482.0</v>
      </c>
      <c r="D482" s="5" t="s">
        <v>127</v>
      </c>
      <c r="E482" s="2">
        <f t="shared" si="2"/>
        <v>21</v>
      </c>
    </row>
    <row r="483">
      <c r="A483" s="5" t="s">
        <v>2360</v>
      </c>
      <c r="B483" s="2">
        <f t="shared" si="1"/>
        <v>1318</v>
      </c>
      <c r="C483" s="3">
        <v>483.0</v>
      </c>
      <c r="D483" s="5" t="s">
        <v>235</v>
      </c>
      <c r="E483" s="2">
        <f t="shared" si="2"/>
        <v>39</v>
      </c>
    </row>
    <row r="484">
      <c r="A484" s="5" t="s">
        <v>2361</v>
      </c>
      <c r="B484" s="2">
        <f t="shared" si="1"/>
        <v>1067</v>
      </c>
      <c r="C484" s="3">
        <v>484.0</v>
      </c>
      <c r="D484" s="5" t="s">
        <v>343</v>
      </c>
      <c r="E484" s="2">
        <f t="shared" si="2"/>
        <v>57</v>
      </c>
    </row>
    <row r="485">
      <c r="A485" s="5" t="s">
        <v>2362</v>
      </c>
      <c r="B485" s="2">
        <f t="shared" si="1"/>
        <v>937</v>
      </c>
      <c r="C485" s="3">
        <v>485.0</v>
      </c>
      <c r="D485" s="5" t="s">
        <v>451</v>
      </c>
      <c r="E485" s="2">
        <f t="shared" si="2"/>
        <v>75</v>
      </c>
    </row>
    <row r="486">
      <c r="A486" s="5" t="s">
        <v>2363</v>
      </c>
      <c r="B486" s="2">
        <f t="shared" si="1"/>
        <v>857</v>
      </c>
      <c r="C486" s="3">
        <v>486.0</v>
      </c>
      <c r="D486" s="5" t="s">
        <v>559</v>
      </c>
      <c r="E486" s="2">
        <f t="shared" si="2"/>
        <v>93</v>
      </c>
    </row>
    <row r="487">
      <c r="A487" s="5" t="s">
        <v>2220</v>
      </c>
      <c r="B487" s="2">
        <f t="shared" si="1"/>
        <v>804</v>
      </c>
      <c r="C487" s="3">
        <v>487.0</v>
      </c>
      <c r="D487" s="5" t="s">
        <v>667</v>
      </c>
      <c r="E487" s="2">
        <f t="shared" si="2"/>
        <v>111</v>
      </c>
    </row>
    <row r="488">
      <c r="A488" s="5" t="s">
        <v>2364</v>
      </c>
      <c r="B488" s="2">
        <f t="shared" si="1"/>
        <v>769</v>
      </c>
      <c r="C488" s="3">
        <v>488.0</v>
      </c>
      <c r="D488" s="5" t="s">
        <v>775</v>
      </c>
      <c r="E488" s="2">
        <f t="shared" si="2"/>
        <v>129</v>
      </c>
    </row>
    <row r="489">
      <c r="A489" s="5" t="s">
        <v>2222</v>
      </c>
      <c r="B489" s="2">
        <f t="shared" si="1"/>
        <v>746</v>
      </c>
      <c r="C489" s="3">
        <v>489.0</v>
      </c>
      <c r="D489" s="5" t="s">
        <v>883</v>
      </c>
      <c r="E489" s="2">
        <f t="shared" si="2"/>
        <v>147</v>
      </c>
    </row>
    <row r="490">
      <c r="A490" s="5" t="s">
        <v>2204</v>
      </c>
      <c r="B490" s="2">
        <f t="shared" si="1"/>
        <v>732</v>
      </c>
      <c r="C490" s="3">
        <v>490.0</v>
      </c>
      <c r="D490" s="5" t="s">
        <v>991</v>
      </c>
      <c r="E490" s="2">
        <f t="shared" si="2"/>
        <v>165</v>
      </c>
    </row>
    <row r="491">
      <c r="A491" s="5" t="s">
        <v>2168</v>
      </c>
      <c r="B491" s="2">
        <f t="shared" si="1"/>
        <v>726</v>
      </c>
      <c r="C491" s="3">
        <v>491.0</v>
      </c>
      <c r="D491" s="5" t="s">
        <v>1099</v>
      </c>
      <c r="E491" s="2">
        <f t="shared" si="2"/>
        <v>183</v>
      </c>
    </row>
    <row r="492">
      <c r="A492" s="5" t="s">
        <v>2167</v>
      </c>
      <c r="B492" s="2">
        <f t="shared" si="1"/>
        <v>727</v>
      </c>
      <c r="C492" s="3">
        <v>492.0</v>
      </c>
      <c r="D492" s="5" t="s">
        <v>1207</v>
      </c>
      <c r="E492" s="2">
        <f t="shared" si="2"/>
        <v>201</v>
      </c>
    </row>
    <row r="493">
      <c r="A493" s="5" t="s">
        <v>2205</v>
      </c>
      <c r="B493" s="2">
        <f t="shared" si="1"/>
        <v>736</v>
      </c>
      <c r="C493" s="3">
        <v>493.0</v>
      </c>
      <c r="D493" s="5" t="s">
        <v>1315</v>
      </c>
      <c r="E493" s="2">
        <f t="shared" si="2"/>
        <v>219</v>
      </c>
    </row>
    <row r="494">
      <c r="A494" s="5" t="s">
        <v>2365</v>
      </c>
      <c r="B494" s="2">
        <f t="shared" si="1"/>
        <v>754</v>
      </c>
      <c r="C494" s="3">
        <v>494.0</v>
      </c>
      <c r="D494" s="5" t="s">
        <v>1423</v>
      </c>
      <c r="E494" s="2">
        <f t="shared" si="2"/>
        <v>237</v>
      </c>
    </row>
    <row r="495">
      <c r="A495" s="5" t="s">
        <v>2224</v>
      </c>
      <c r="B495" s="2">
        <f t="shared" si="1"/>
        <v>781</v>
      </c>
      <c r="C495" s="3">
        <v>495.0</v>
      </c>
      <c r="D495" s="5" t="s">
        <v>1531</v>
      </c>
      <c r="E495" s="2">
        <f t="shared" si="2"/>
        <v>255</v>
      </c>
    </row>
    <row r="496">
      <c r="A496" s="5" t="s">
        <v>2225</v>
      </c>
      <c r="B496" s="2">
        <f t="shared" si="1"/>
        <v>822</v>
      </c>
      <c r="C496" s="3">
        <v>496.0</v>
      </c>
      <c r="D496" s="5" t="s">
        <v>1639</v>
      </c>
      <c r="E496" s="2">
        <f t="shared" si="2"/>
        <v>273</v>
      </c>
    </row>
    <row r="497">
      <c r="A497" s="5" t="s">
        <v>2366</v>
      </c>
      <c r="B497" s="2">
        <f t="shared" si="1"/>
        <v>884</v>
      </c>
      <c r="C497" s="3">
        <v>497.0</v>
      </c>
      <c r="D497" s="5" t="s">
        <v>1747</v>
      </c>
      <c r="E497" s="2">
        <f t="shared" si="2"/>
        <v>291</v>
      </c>
    </row>
    <row r="498">
      <c r="A498" s="5" t="s">
        <v>2367</v>
      </c>
      <c r="B498" s="2">
        <f t="shared" si="1"/>
        <v>980</v>
      </c>
      <c r="C498" s="3">
        <v>498.0</v>
      </c>
      <c r="D498" s="5" t="s">
        <v>1855</v>
      </c>
      <c r="E498" s="2">
        <f t="shared" si="2"/>
        <v>309</v>
      </c>
    </row>
    <row r="499">
      <c r="A499" s="5" t="s">
        <v>2368</v>
      </c>
      <c r="B499" s="2">
        <f t="shared" si="1"/>
        <v>1142</v>
      </c>
      <c r="C499" s="3">
        <v>499.0</v>
      </c>
      <c r="D499" s="5" t="s">
        <v>1963</v>
      </c>
      <c r="E499" s="2">
        <f t="shared" si="2"/>
        <v>327</v>
      </c>
    </row>
    <row r="500">
      <c r="A500" s="5" t="s">
        <v>2369</v>
      </c>
      <c r="B500" s="2">
        <f t="shared" si="1"/>
        <v>1499</v>
      </c>
      <c r="C500" s="3">
        <v>500.0</v>
      </c>
      <c r="D500" s="5" t="s">
        <v>2071</v>
      </c>
      <c r="E500" s="2">
        <f t="shared" si="2"/>
        <v>345</v>
      </c>
    </row>
    <row r="501">
      <c r="A501" s="5" t="s">
        <v>2370</v>
      </c>
      <c r="B501" s="2">
        <f t="shared" si="1"/>
        <v>3848</v>
      </c>
      <c r="C501" s="3">
        <v>501.0</v>
      </c>
      <c r="D501" s="5" t="s">
        <v>2136</v>
      </c>
      <c r="E501" s="2">
        <f t="shared" si="2"/>
        <v>356</v>
      </c>
    </row>
    <row r="502">
      <c r="A502" s="5" t="s">
        <v>2359</v>
      </c>
      <c r="B502" s="2">
        <f t="shared" si="1"/>
        <v>2160</v>
      </c>
      <c r="C502" s="3">
        <v>502.0</v>
      </c>
      <c r="D502" s="5" t="s">
        <v>2029</v>
      </c>
      <c r="E502" s="2">
        <f t="shared" si="2"/>
        <v>338</v>
      </c>
    </row>
    <row r="503">
      <c r="A503" s="5" t="s">
        <v>2360</v>
      </c>
      <c r="B503" s="2">
        <f t="shared" si="1"/>
        <v>1318</v>
      </c>
      <c r="C503" s="3">
        <v>503.0</v>
      </c>
      <c r="D503" s="5" t="s">
        <v>1921</v>
      </c>
      <c r="E503" s="2">
        <f t="shared" si="2"/>
        <v>320</v>
      </c>
    </row>
    <row r="504">
      <c r="A504" s="5" t="s">
        <v>2361</v>
      </c>
      <c r="B504" s="2">
        <f t="shared" si="1"/>
        <v>1067</v>
      </c>
      <c r="C504" s="3">
        <v>504.0</v>
      </c>
      <c r="D504" s="5" t="s">
        <v>1813</v>
      </c>
      <c r="E504" s="2">
        <f t="shared" si="2"/>
        <v>302</v>
      </c>
    </row>
    <row r="505">
      <c r="A505" s="5" t="s">
        <v>2362</v>
      </c>
      <c r="B505" s="2">
        <f t="shared" si="1"/>
        <v>937</v>
      </c>
      <c r="C505" s="3">
        <v>505.0</v>
      </c>
      <c r="D505" s="5" t="s">
        <v>1705</v>
      </c>
      <c r="E505" s="2">
        <f t="shared" si="2"/>
        <v>284</v>
      </c>
    </row>
    <row r="506">
      <c r="A506" s="5" t="s">
        <v>2363</v>
      </c>
      <c r="B506" s="2">
        <f t="shared" si="1"/>
        <v>857</v>
      </c>
      <c r="C506" s="3">
        <v>506.0</v>
      </c>
      <c r="D506" s="5" t="s">
        <v>1597</v>
      </c>
      <c r="E506" s="2">
        <f t="shared" si="2"/>
        <v>266</v>
      </c>
    </row>
    <row r="507">
      <c r="A507" s="5" t="s">
        <v>2220</v>
      </c>
      <c r="B507" s="2">
        <f t="shared" si="1"/>
        <v>804</v>
      </c>
      <c r="C507" s="3">
        <v>507.0</v>
      </c>
      <c r="D507" s="5" t="s">
        <v>1489</v>
      </c>
      <c r="E507" s="2">
        <f t="shared" si="2"/>
        <v>248</v>
      </c>
    </row>
    <row r="508">
      <c r="A508" s="5" t="s">
        <v>2364</v>
      </c>
      <c r="B508" s="2">
        <f t="shared" si="1"/>
        <v>769</v>
      </c>
      <c r="C508" s="3">
        <v>508.0</v>
      </c>
      <c r="D508" s="5" t="s">
        <v>1381</v>
      </c>
      <c r="E508" s="2">
        <f t="shared" si="2"/>
        <v>230</v>
      </c>
    </row>
    <row r="509">
      <c r="A509" s="5" t="s">
        <v>2222</v>
      </c>
      <c r="B509" s="2">
        <f t="shared" si="1"/>
        <v>746</v>
      </c>
      <c r="C509" s="3">
        <v>509.0</v>
      </c>
      <c r="D509" s="5" t="s">
        <v>1273</v>
      </c>
      <c r="E509" s="2">
        <f t="shared" si="2"/>
        <v>212</v>
      </c>
    </row>
    <row r="510">
      <c r="A510" s="5" t="s">
        <v>2204</v>
      </c>
      <c r="B510" s="2">
        <f t="shared" si="1"/>
        <v>732</v>
      </c>
      <c r="C510" s="3">
        <v>510.0</v>
      </c>
      <c r="D510" s="5" t="s">
        <v>1165</v>
      </c>
      <c r="E510" s="2">
        <f t="shared" si="2"/>
        <v>194</v>
      </c>
    </row>
    <row r="511">
      <c r="A511" s="5" t="s">
        <v>2168</v>
      </c>
      <c r="B511" s="2">
        <f t="shared" si="1"/>
        <v>726</v>
      </c>
      <c r="C511" s="3">
        <v>511.0</v>
      </c>
      <c r="D511" s="5" t="s">
        <v>1057</v>
      </c>
      <c r="E511" s="2">
        <f t="shared" si="2"/>
        <v>176</v>
      </c>
    </row>
    <row r="512">
      <c r="A512" s="5" t="s">
        <v>2167</v>
      </c>
      <c r="B512" s="2">
        <f t="shared" si="1"/>
        <v>727</v>
      </c>
      <c r="C512" s="3">
        <v>512.0</v>
      </c>
      <c r="D512" s="5" t="s">
        <v>949</v>
      </c>
      <c r="E512" s="2">
        <f t="shared" si="2"/>
        <v>158</v>
      </c>
    </row>
    <row r="513">
      <c r="A513" s="5" t="s">
        <v>2205</v>
      </c>
      <c r="B513" s="2">
        <f t="shared" si="1"/>
        <v>736</v>
      </c>
      <c r="C513" s="3">
        <v>513.0</v>
      </c>
      <c r="D513" s="5" t="s">
        <v>841</v>
      </c>
      <c r="E513" s="2">
        <f t="shared" si="2"/>
        <v>140</v>
      </c>
    </row>
    <row r="514">
      <c r="A514" s="5" t="s">
        <v>2365</v>
      </c>
      <c r="B514" s="2">
        <f t="shared" si="1"/>
        <v>754</v>
      </c>
      <c r="C514" s="3">
        <v>514.0</v>
      </c>
      <c r="D514" s="5" t="s">
        <v>733</v>
      </c>
      <c r="E514" s="2">
        <f t="shared" si="2"/>
        <v>122</v>
      </c>
    </row>
    <row r="515">
      <c r="A515" s="5" t="s">
        <v>2224</v>
      </c>
      <c r="B515" s="2">
        <f t="shared" si="1"/>
        <v>781</v>
      </c>
      <c r="C515" s="3">
        <v>515.0</v>
      </c>
      <c r="D515" s="5" t="s">
        <v>625</v>
      </c>
      <c r="E515" s="2">
        <f t="shared" si="2"/>
        <v>104</v>
      </c>
    </row>
    <row r="516">
      <c r="A516" s="5" t="s">
        <v>2225</v>
      </c>
      <c r="B516" s="2">
        <f t="shared" si="1"/>
        <v>822</v>
      </c>
      <c r="C516" s="3">
        <v>516.0</v>
      </c>
      <c r="D516" s="5" t="s">
        <v>517</v>
      </c>
      <c r="E516" s="2">
        <f t="shared" si="2"/>
        <v>86</v>
      </c>
    </row>
    <row r="517">
      <c r="A517" s="5" t="s">
        <v>2366</v>
      </c>
      <c r="B517" s="2">
        <f t="shared" si="1"/>
        <v>884</v>
      </c>
      <c r="C517" s="3">
        <v>517.0</v>
      </c>
      <c r="D517" s="5" t="s">
        <v>409</v>
      </c>
      <c r="E517" s="2">
        <f t="shared" si="2"/>
        <v>68</v>
      </c>
    </row>
    <row r="518">
      <c r="A518" s="5" t="s">
        <v>2367</v>
      </c>
      <c r="B518" s="2">
        <f t="shared" si="1"/>
        <v>980</v>
      </c>
      <c r="C518" s="3">
        <v>518.0</v>
      </c>
      <c r="D518" s="5" t="s">
        <v>301</v>
      </c>
      <c r="E518" s="2">
        <f t="shared" si="2"/>
        <v>50</v>
      </c>
    </row>
    <row r="519">
      <c r="A519" s="5" t="s">
        <v>2368</v>
      </c>
      <c r="B519" s="2">
        <f t="shared" si="1"/>
        <v>1142</v>
      </c>
      <c r="C519" s="3">
        <v>519.0</v>
      </c>
      <c r="D519" s="5" t="s">
        <v>193</v>
      </c>
      <c r="E519" s="2">
        <f t="shared" si="2"/>
        <v>32</v>
      </c>
    </row>
    <row r="520">
      <c r="A520" s="5" t="s">
        <v>2369</v>
      </c>
      <c r="B520" s="2">
        <f t="shared" si="1"/>
        <v>1499</v>
      </c>
      <c r="C520" s="3">
        <v>520.0</v>
      </c>
      <c r="D520" s="5" t="s">
        <v>85</v>
      </c>
      <c r="E520" s="2">
        <f t="shared" si="2"/>
        <v>14</v>
      </c>
    </row>
    <row r="521">
      <c r="A521" s="5" t="s">
        <v>2371</v>
      </c>
      <c r="B521" s="2">
        <f t="shared" si="1"/>
        <v>4043</v>
      </c>
      <c r="C521" s="3">
        <v>521.0</v>
      </c>
      <c r="D521" s="5" t="s">
        <v>25</v>
      </c>
      <c r="E521" s="2">
        <f t="shared" si="2"/>
        <v>4</v>
      </c>
    </row>
    <row r="522">
      <c r="A522" s="5" t="s">
        <v>2372</v>
      </c>
      <c r="B522" s="2">
        <f t="shared" si="1"/>
        <v>2049</v>
      </c>
      <c r="C522" s="3">
        <v>522.0</v>
      </c>
      <c r="D522" s="5" t="s">
        <v>133</v>
      </c>
      <c r="E522" s="2">
        <f t="shared" si="2"/>
        <v>22</v>
      </c>
    </row>
    <row r="523">
      <c r="A523" s="5" t="s">
        <v>2373</v>
      </c>
      <c r="B523" s="2">
        <f t="shared" si="1"/>
        <v>1298</v>
      </c>
      <c r="C523" s="3">
        <v>523.0</v>
      </c>
      <c r="D523" s="5" t="s">
        <v>241</v>
      </c>
      <c r="E523" s="2">
        <f t="shared" si="2"/>
        <v>40</v>
      </c>
    </row>
    <row r="524">
      <c r="A524" s="5" t="s">
        <v>2374</v>
      </c>
      <c r="B524" s="2">
        <f t="shared" si="1"/>
        <v>1058</v>
      </c>
      <c r="C524" s="3">
        <v>524.0</v>
      </c>
      <c r="D524" s="5" t="s">
        <v>349</v>
      </c>
      <c r="E524" s="2">
        <f t="shared" si="2"/>
        <v>58</v>
      </c>
    </row>
    <row r="525">
      <c r="A525" s="5" t="s">
        <v>2375</v>
      </c>
      <c r="B525" s="2">
        <f t="shared" si="1"/>
        <v>931</v>
      </c>
      <c r="C525" s="3">
        <v>525.0</v>
      </c>
      <c r="D525" s="5" t="s">
        <v>457</v>
      </c>
      <c r="E525" s="2">
        <f t="shared" si="2"/>
        <v>76</v>
      </c>
    </row>
    <row r="526">
      <c r="A526" s="5" t="s">
        <v>2376</v>
      </c>
      <c r="B526" s="2">
        <f t="shared" si="1"/>
        <v>854</v>
      </c>
      <c r="C526" s="3">
        <v>526.0</v>
      </c>
      <c r="D526" s="5" t="s">
        <v>565</v>
      </c>
      <c r="E526" s="2">
        <f t="shared" si="2"/>
        <v>94</v>
      </c>
    </row>
    <row r="527">
      <c r="A527" s="5" t="s">
        <v>2236</v>
      </c>
      <c r="B527" s="2">
        <f t="shared" si="1"/>
        <v>802</v>
      </c>
      <c r="C527" s="3">
        <v>527.0</v>
      </c>
      <c r="D527" s="5" t="s">
        <v>673</v>
      </c>
      <c r="E527" s="2">
        <f t="shared" si="2"/>
        <v>112</v>
      </c>
    </row>
    <row r="528">
      <c r="A528" s="5" t="s">
        <v>2256</v>
      </c>
      <c r="B528" s="2">
        <f t="shared" si="1"/>
        <v>767</v>
      </c>
      <c r="C528" s="3">
        <v>528.0</v>
      </c>
      <c r="D528" s="5" t="s">
        <v>781</v>
      </c>
      <c r="E528" s="2">
        <f t="shared" si="2"/>
        <v>130</v>
      </c>
    </row>
    <row r="529">
      <c r="A529" s="5" t="s">
        <v>2238</v>
      </c>
      <c r="B529" s="2">
        <f t="shared" si="1"/>
        <v>745</v>
      </c>
      <c r="C529" s="3">
        <v>529.0</v>
      </c>
      <c r="D529" s="5" t="s">
        <v>889</v>
      </c>
      <c r="E529" s="2">
        <f t="shared" si="2"/>
        <v>148</v>
      </c>
    </row>
    <row r="530">
      <c r="A530" s="5" t="s">
        <v>2239</v>
      </c>
      <c r="B530" s="2">
        <f t="shared" si="1"/>
        <v>731</v>
      </c>
      <c r="C530" s="3">
        <v>530.0</v>
      </c>
      <c r="D530" s="5" t="s">
        <v>997</v>
      </c>
      <c r="E530" s="2">
        <f t="shared" si="2"/>
        <v>166</v>
      </c>
    </row>
    <row r="531">
      <c r="A531" s="5" t="s">
        <v>2168</v>
      </c>
      <c r="B531" s="2">
        <f t="shared" si="1"/>
        <v>726</v>
      </c>
      <c r="C531" s="3">
        <v>531.0</v>
      </c>
      <c r="D531" s="5" t="s">
        <v>1105</v>
      </c>
      <c r="E531" s="2">
        <f t="shared" si="2"/>
        <v>184</v>
      </c>
    </row>
    <row r="532">
      <c r="A532" s="5" t="s">
        <v>2240</v>
      </c>
      <c r="B532" s="2">
        <f t="shared" si="1"/>
        <v>728</v>
      </c>
      <c r="C532" s="3">
        <v>532.0</v>
      </c>
      <c r="D532" s="5" t="s">
        <v>1213</v>
      </c>
      <c r="E532" s="2">
        <f t="shared" si="2"/>
        <v>202</v>
      </c>
    </row>
    <row r="533">
      <c r="A533" s="5" t="s">
        <v>2377</v>
      </c>
      <c r="B533" s="2">
        <f t="shared" si="1"/>
        <v>737</v>
      </c>
      <c r="C533" s="3">
        <v>533.0</v>
      </c>
      <c r="D533" s="5" t="s">
        <v>1321</v>
      </c>
      <c r="E533" s="2">
        <f t="shared" si="2"/>
        <v>220</v>
      </c>
    </row>
    <row r="534">
      <c r="A534" s="5" t="s">
        <v>2241</v>
      </c>
      <c r="B534" s="2">
        <f t="shared" si="1"/>
        <v>755</v>
      </c>
      <c r="C534" s="3">
        <v>534.0</v>
      </c>
      <c r="D534" s="5" t="s">
        <v>1429</v>
      </c>
      <c r="E534" s="2">
        <f t="shared" si="2"/>
        <v>238</v>
      </c>
    </row>
    <row r="535">
      <c r="A535" s="5" t="s">
        <v>2242</v>
      </c>
      <c r="B535" s="2">
        <f t="shared" si="1"/>
        <v>783</v>
      </c>
      <c r="C535" s="3">
        <v>535.0</v>
      </c>
      <c r="D535" s="5" t="s">
        <v>1537</v>
      </c>
      <c r="E535" s="2">
        <f t="shared" si="2"/>
        <v>256</v>
      </c>
    </row>
    <row r="536">
      <c r="A536" s="5" t="s">
        <v>2378</v>
      </c>
      <c r="B536" s="2">
        <f t="shared" si="1"/>
        <v>825</v>
      </c>
      <c r="C536" s="3">
        <v>536.0</v>
      </c>
      <c r="D536" s="5" t="s">
        <v>1645</v>
      </c>
      <c r="E536" s="2">
        <f t="shared" si="2"/>
        <v>274</v>
      </c>
    </row>
    <row r="537">
      <c r="A537" s="5" t="s">
        <v>2379</v>
      </c>
      <c r="B537" s="2">
        <f t="shared" si="1"/>
        <v>888</v>
      </c>
      <c r="C537" s="3">
        <v>537.0</v>
      </c>
      <c r="D537" s="5" t="s">
        <v>1753</v>
      </c>
      <c r="E537" s="2">
        <f t="shared" si="2"/>
        <v>292</v>
      </c>
    </row>
    <row r="538">
      <c r="A538" s="5" t="s">
        <v>2380</v>
      </c>
      <c r="B538" s="2">
        <f t="shared" si="1"/>
        <v>986</v>
      </c>
      <c r="C538" s="3">
        <v>538.0</v>
      </c>
      <c r="D538" s="5" t="s">
        <v>1861</v>
      </c>
      <c r="E538" s="2">
        <f t="shared" si="2"/>
        <v>310</v>
      </c>
    </row>
    <row r="539">
      <c r="A539" s="5" t="s">
        <v>2381</v>
      </c>
      <c r="B539" s="2">
        <f t="shared" si="1"/>
        <v>1155</v>
      </c>
      <c r="C539" s="3">
        <v>539.0</v>
      </c>
      <c r="D539" s="5" t="s">
        <v>1969</v>
      </c>
      <c r="E539" s="2">
        <f t="shared" si="2"/>
        <v>328</v>
      </c>
    </row>
    <row r="540">
      <c r="A540" s="5" t="s">
        <v>2382</v>
      </c>
      <c r="B540" s="2">
        <f t="shared" si="1"/>
        <v>1533</v>
      </c>
      <c r="C540" s="3">
        <v>540.0</v>
      </c>
      <c r="D540" s="5" t="s">
        <v>2077</v>
      </c>
      <c r="E540" s="2">
        <f t="shared" si="2"/>
        <v>346</v>
      </c>
    </row>
    <row r="541">
      <c r="A541" s="5" t="s">
        <v>2383</v>
      </c>
      <c r="B541" s="2">
        <f t="shared" si="1"/>
        <v>3938</v>
      </c>
      <c r="C541" s="3">
        <v>541.0</v>
      </c>
      <c r="D541" s="5" t="s">
        <v>2130</v>
      </c>
      <c r="E541" s="2">
        <f t="shared" si="2"/>
        <v>355</v>
      </c>
    </row>
    <row r="542">
      <c r="A542" s="5" t="s">
        <v>2372</v>
      </c>
      <c r="B542" s="2">
        <f t="shared" si="1"/>
        <v>2049</v>
      </c>
      <c r="C542" s="3">
        <v>542.0</v>
      </c>
      <c r="D542" s="5" t="s">
        <v>2023</v>
      </c>
      <c r="E542" s="2">
        <f t="shared" si="2"/>
        <v>337</v>
      </c>
    </row>
    <row r="543">
      <c r="A543" s="5" t="s">
        <v>2373</v>
      </c>
      <c r="B543" s="2">
        <f t="shared" si="1"/>
        <v>1298</v>
      </c>
      <c r="C543" s="3">
        <v>543.0</v>
      </c>
      <c r="D543" s="5" t="s">
        <v>1915</v>
      </c>
      <c r="E543" s="2">
        <f t="shared" si="2"/>
        <v>319</v>
      </c>
    </row>
    <row r="544">
      <c r="A544" s="5" t="s">
        <v>2374</v>
      </c>
      <c r="B544" s="2">
        <f t="shared" si="1"/>
        <v>1058</v>
      </c>
      <c r="C544" s="3">
        <v>544.0</v>
      </c>
      <c r="D544" s="5" t="s">
        <v>1807</v>
      </c>
      <c r="E544" s="2">
        <f t="shared" si="2"/>
        <v>301</v>
      </c>
    </row>
    <row r="545">
      <c r="A545" s="5" t="s">
        <v>2375</v>
      </c>
      <c r="B545" s="2">
        <f t="shared" si="1"/>
        <v>931</v>
      </c>
      <c r="C545" s="3">
        <v>545.0</v>
      </c>
      <c r="D545" s="5" t="s">
        <v>1699</v>
      </c>
      <c r="E545" s="2">
        <f t="shared" si="2"/>
        <v>283</v>
      </c>
    </row>
    <row r="546">
      <c r="A546" s="5" t="s">
        <v>2376</v>
      </c>
      <c r="B546" s="2">
        <f t="shared" si="1"/>
        <v>854</v>
      </c>
      <c r="C546" s="3">
        <v>546.0</v>
      </c>
      <c r="D546" s="5" t="s">
        <v>1591</v>
      </c>
      <c r="E546" s="2">
        <f t="shared" si="2"/>
        <v>265</v>
      </c>
    </row>
    <row r="547">
      <c r="A547" s="5" t="s">
        <v>2236</v>
      </c>
      <c r="B547" s="2">
        <f t="shared" si="1"/>
        <v>802</v>
      </c>
      <c r="C547" s="3">
        <v>547.0</v>
      </c>
      <c r="D547" s="5" t="s">
        <v>1483</v>
      </c>
      <c r="E547" s="2">
        <f t="shared" si="2"/>
        <v>247</v>
      </c>
    </row>
    <row r="548">
      <c r="A548" s="5" t="s">
        <v>2256</v>
      </c>
      <c r="B548" s="2">
        <f t="shared" si="1"/>
        <v>767</v>
      </c>
      <c r="C548" s="3">
        <v>548.0</v>
      </c>
      <c r="D548" s="5" t="s">
        <v>1375</v>
      </c>
      <c r="E548" s="2">
        <f t="shared" si="2"/>
        <v>229</v>
      </c>
    </row>
    <row r="549">
      <c r="A549" s="5" t="s">
        <v>2238</v>
      </c>
      <c r="B549" s="2">
        <f t="shared" si="1"/>
        <v>745</v>
      </c>
      <c r="C549" s="3">
        <v>549.0</v>
      </c>
      <c r="D549" s="5" t="s">
        <v>1267</v>
      </c>
      <c r="E549" s="2">
        <f t="shared" si="2"/>
        <v>211</v>
      </c>
    </row>
    <row r="550">
      <c r="A550" s="5" t="s">
        <v>2239</v>
      </c>
      <c r="B550" s="2">
        <f t="shared" si="1"/>
        <v>731</v>
      </c>
      <c r="C550" s="3">
        <v>550.0</v>
      </c>
      <c r="D550" s="5" t="s">
        <v>1159</v>
      </c>
      <c r="E550" s="2">
        <f t="shared" si="2"/>
        <v>193</v>
      </c>
    </row>
    <row r="551">
      <c r="A551" s="5" t="s">
        <v>2168</v>
      </c>
      <c r="B551" s="2">
        <f t="shared" si="1"/>
        <v>726</v>
      </c>
      <c r="C551" s="3">
        <v>551.0</v>
      </c>
      <c r="D551" s="5" t="s">
        <v>1051</v>
      </c>
      <c r="E551" s="2">
        <f t="shared" si="2"/>
        <v>175</v>
      </c>
    </row>
    <row r="552">
      <c r="A552" s="5" t="s">
        <v>2240</v>
      </c>
      <c r="B552" s="2">
        <f t="shared" si="1"/>
        <v>728</v>
      </c>
      <c r="C552" s="3">
        <v>552.0</v>
      </c>
      <c r="D552" s="5" t="s">
        <v>943</v>
      </c>
      <c r="E552" s="2">
        <f t="shared" si="2"/>
        <v>157</v>
      </c>
    </row>
    <row r="553">
      <c r="A553" s="5" t="s">
        <v>2377</v>
      </c>
      <c r="B553" s="2">
        <f t="shared" si="1"/>
        <v>737</v>
      </c>
      <c r="C553" s="3">
        <v>553.0</v>
      </c>
      <c r="D553" s="5" t="s">
        <v>835</v>
      </c>
      <c r="E553" s="2">
        <f t="shared" si="2"/>
        <v>139</v>
      </c>
    </row>
    <row r="554">
      <c r="A554" s="5" t="s">
        <v>2241</v>
      </c>
      <c r="B554" s="2">
        <f t="shared" si="1"/>
        <v>755</v>
      </c>
      <c r="C554" s="3">
        <v>554.0</v>
      </c>
      <c r="D554" s="5" t="s">
        <v>727</v>
      </c>
      <c r="E554" s="2">
        <f t="shared" si="2"/>
        <v>121</v>
      </c>
    </row>
    <row r="555">
      <c r="A555" s="5" t="s">
        <v>2242</v>
      </c>
      <c r="B555" s="2">
        <f t="shared" si="1"/>
        <v>783</v>
      </c>
      <c r="C555" s="3">
        <v>555.0</v>
      </c>
      <c r="D555" s="5" t="s">
        <v>619</v>
      </c>
      <c r="E555" s="2">
        <f t="shared" si="2"/>
        <v>103</v>
      </c>
    </row>
    <row r="556">
      <c r="A556" s="5" t="s">
        <v>2378</v>
      </c>
      <c r="B556" s="2">
        <f t="shared" si="1"/>
        <v>825</v>
      </c>
      <c r="C556" s="3">
        <v>556.0</v>
      </c>
      <c r="D556" s="5" t="s">
        <v>511</v>
      </c>
      <c r="E556" s="2">
        <f t="shared" si="2"/>
        <v>85</v>
      </c>
    </row>
    <row r="557">
      <c r="A557" s="5" t="s">
        <v>2379</v>
      </c>
      <c r="B557" s="2">
        <f t="shared" si="1"/>
        <v>888</v>
      </c>
      <c r="C557" s="3">
        <v>557.0</v>
      </c>
      <c r="D557" s="5" t="s">
        <v>403</v>
      </c>
      <c r="E557" s="2">
        <f t="shared" si="2"/>
        <v>67</v>
      </c>
    </row>
    <row r="558">
      <c r="A558" s="5" t="s">
        <v>2380</v>
      </c>
      <c r="B558" s="2">
        <f t="shared" si="1"/>
        <v>986</v>
      </c>
      <c r="C558" s="3">
        <v>558.0</v>
      </c>
      <c r="D558" s="5" t="s">
        <v>295</v>
      </c>
      <c r="E558" s="2">
        <f t="shared" si="2"/>
        <v>49</v>
      </c>
    </row>
    <row r="559">
      <c r="A559" s="5" t="s">
        <v>2381</v>
      </c>
      <c r="B559" s="2">
        <f t="shared" si="1"/>
        <v>1155</v>
      </c>
      <c r="C559" s="3">
        <v>559.0</v>
      </c>
      <c r="D559" s="5" t="s">
        <v>187</v>
      </c>
      <c r="E559" s="2">
        <f t="shared" si="2"/>
        <v>31</v>
      </c>
    </row>
    <row r="560">
      <c r="A560" s="5" t="s">
        <v>2382</v>
      </c>
      <c r="B560" s="2">
        <f t="shared" si="1"/>
        <v>1533</v>
      </c>
      <c r="C560" s="3">
        <v>560.0</v>
      </c>
      <c r="D560" s="5" t="s">
        <v>79</v>
      </c>
      <c r="E560" s="2">
        <f t="shared" si="2"/>
        <v>13</v>
      </c>
    </row>
    <row r="561">
      <c r="A561" s="5" t="s">
        <v>1543</v>
      </c>
      <c r="B561" s="2">
        <f t="shared" si="1"/>
        <v>257</v>
      </c>
      <c r="C561" s="3">
        <v>561.0</v>
      </c>
      <c r="D561" s="5" t="s">
        <v>31</v>
      </c>
      <c r="E561" s="2">
        <f t="shared" si="2"/>
        <v>5</v>
      </c>
    </row>
    <row r="562">
      <c r="A562" s="5" t="s">
        <v>2384</v>
      </c>
      <c r="B562" s="2">
        <f t="shared" si="1"/>
        <v>1958</v>
      </c>
      <c r="C562" s="3">
        <v>562.0</v>
      </c>
      <c r="D562" s="5" t="s">
        <v>139</v>
      </c>
      <c r="E562" s="2">
        <f t="shared" si="2"/>
        <v>23</v>
      </c>
    </row>
    <row r="563">
      <c r="A563" s="5" t="s">
        <v>2385</v>
      </c>
      <c r="B563" s="2">
        <f t="shared" si="1"/>
        <v>1279</v>
      </c>
      <c r="C563" s="3">
        <v>563.0</v>
      </c>
      <c r="D563" s="5" t="s">
        <v>247</v>
      </c>
      <c r="E563" s="2">
        <f t="shared" si="2"/>
        <v>41</v>
      </c>
    </row>
    <row r="564">
      <c r="A564" s="5" t="s">
        <v>2386</v>
      </c>
      <c r="B564" s="2">
        <f t="shared" si="1"/>
        <v>1048</v>
      </c>
      <c r="C564" s="3">
        <v>564.0</v>
      </c>
      <c r="D564" s="5" t="s">
        <v>355</v>
      </c>
      <c r="E564" s="2">
        <f t="shared" si="2"/>
        <v>59</v>
      </c>
    </row>
    <row r="565">
      <c r="A565" s="5" t="s">
        <v>2387</v>
      </c>
      <c r="B565" s="2">
        <f t="shared" si="1"/>
        <v>926</v>
      </c>
      <c r="C565" s="3">
        <v>565.0</v>
      </c>
      <c r="D565" s="5" t="s">
        <v>463</v>
      </c>
      <c r="E565" s="2">
        <f t="shared" si="2"/>
        <v>77</v>
      </c>
    </row>
    <row r="566">
      <c r="A566" s="5" t="s">
        <v>2254</v>
      </c>
      <c r="B566" s="2">
        <f t="shared" si="1"/>
        <v>850</v>
      </c>
      <c r="C566" s="3">
        <v>566.0</v>
      </c>
      <c r="D566" s="5" t="s">
        <v>571</v>
      </c>
      <c r="E566" s="2">
        <f t="shared" si="2"/>
        <v>95</v>
      </c>
    </row>
    <row r="567">
      <c r="A567" s="5" t="s">
        <v>2255</v>
      </c>
      <c r="B567" s="2">
        <f t="shared" si="1"/>
        <v>800</v>
      </c>
      <c r="C567" s="3">
        <v>567.0</v>
      </c>
      <c r="D567" s="5" t="s">
        <v>679</v>
      </c>
      <c r="E567" s="2">
        <f t="shared" si="2"/>
        <v>113</v>
      </c>
    </row>
    <row r="568">
      <c r="A568" s="5" t="s">
        <v>2388</v>
      </c>
      <c r="B568" s="2">
        <f t="shared" si="1"/>
        <v>766</v>
      </c>
      <c r="C568" s="3">
        <v>568.0</v>
      </c>
      <c r="D568" s="5" t="s">
        <v>787</v>
      </c>
      <c r="E568" s="2">
        <f t="shared" si="2"/>
        <v>131</v>
      </c>
    </row>
    <row r="569">
      <c r="A569" s="5" t="s">
        <v>2257</v>
      </c>
      <c r="B569" s="2">
        <f t="shared" si="1"/>
        <v>744</v>
      </c>
      <c r="C569" s="3">
        <v>569.0</v>
      </c>
      <c r="D569" s="5" t="s">
        <v>895</v>
      </c>
      <c r="E569" s="2">
        <f t="shared" si="2"/>
        <v>149</v>
      </c>
    </row>
    <row r="570">
      <c r="A570" s="5" t="s">
        <v>2239</v>
      </c>
      <c r="B570" s="2">
        <f t="shared" si="1"/>
        <v>731</v>
      </c>
      <c r="C570" s="3">
        <v>570.0</v>
      </c>
      <c r="D570" s="5" t="s">
        <v>1003</v>
      </c>
      <c r="E570" s="2">
        <f t="shared" si="2"/>
        <v>167</v>
      </c>
    </row>
    <row r="571">
      <c r="A571" s="5" t="s">
        <v>2258</v>
      </c>
      <c r="B571" s="2">
        <f t="shared" si="1"/>
        <v>725</v>
      </c>
      <c r="C571" s="3">
        <v>571.0</v>
      </c>
      <c r="D571" s="5" t="s">
        <v>1111</v>
      </c>
      <c r="E571" s="2">
        <f t="shared" si="2"/>
        <v>185</v>
      </c>
    </row>
    <row r="572">
      <c r="A572" s="5" t="s">
        <v>2240</v>
      </c>
      <c r="B572" s="2">
        <f t="shared" si="1"/>
        <v>728</v>
      </c>
      <c r="C572" s="3">
        <v>572.0</v>
      </c>
      <c r="D572" s="5" t="s">
        <v>1219</v>
      </c>
      <c r="E572" s="2">
        <f t="shared" si="2"/>
        <v>203</v>
      </c>
    </row>
    <row r="573">
      <c r="A573" s="5" t="s">
        <v>2259</v>
      </c>
      <c r="B573" s="2">
        <f t="shared" si="1"/>
        <v>738</v>
      </c>
      <c r="C573" s="3">
        <v>573.0</v>
      </c>
      <c r="D573" s="5" t="s">
        <v>1327</v>
      </c>
      <c r="E573" s="2">
        <f t="shared" si="2"/>
        <v>221</v>
      </c>
    </row>
    <row r="574">
      <c r="A574" s="5" t="s">
        <v>2260</v>
      </c>
      <c r="B574" s="2">
        <f t="shared" si="1"/>
        <v>756</v>
      </c>
      <c r="C574" s="3">
        <v>574.0</v>
      </c>
      <c r="D574" s="5" t="s">
        <v>1435</v>
      </c>
      <c r="E574" s="2">
        <f t="shared" si="2"/>
        <v>239</v>
      </c>
    </row>
    <row r="575">
      <c r="A575" s="5" t="s">
        <v>2389</v>
      </c>
      <c r="B575" s="2">
        <f t="shared" si="1"/>
        <v>785</v>
      </c>
      <c r="C575" s="3">
        <v>575.0</v>
      </c>
      <c r="D575" s="5" t="s">
        <v>1543</v>
      </c>
      <c r="E575" s="2">
        <f t="shared" si="2"/>
        <v>257</v>
      </c>
    </row>
    <row r="576">
      <c r="A576" s="5" t="s">
        <v>2262</v>
      </c>
      <c r="B576" s="2">
        <f t="shared" si="1"/>
        <v>828</v>
      </c>
      <c r="C576" s="3">
        <v>576.0</v>
      </c>
      <c r="D576" s="5" t="s">
        <v>1651</v>
      </c>
      <c r="E576" s="2">
        <f t="shared" si="2"/>
        <v>275</v>
      </c>
    </row>
    <row r="577">
      <c r="A577" s="5" t="s">
        <v>2390</v>
      </c>
      <c r="B577" s="2">
        <f t="shared" si="1"/>
        <v>893</v>
      </c>
      <c r="C577" s="3">
        <v>577.0</v>
      </c>
      <c r="D577" s="5" t="s">
        <v>1759</v>
      </c>
      <c r="E577" s="2">
        <f t="shared" si="2"/>
        <v>293</v>
      </c>
    </row>
    <row r="578">
      <c r="A578" s="5" t="s">
        <v>2391</v>
      </c>
      <c r="B578" s="2">
        <f t="shared" si="1"/>
        <v>993</v>
      </c>
      <c r="C578" s="3">
        <v>578.0</v>
      </c>
      <c r="D578" s="5" t="s">
        <v>1867</v>
      </c>
      <c r="E578" s="2">
        <f t="shared" si="2"/>
        <v>311</v>
      </c>
    </row>
    <row r="579">
      <c r="A579" s="5" t="s">
        <v>2392</v>
      </c>
      <c r="B579" s="2">
        <f t="shared" si="1"/>
        <v>1168</v>
      </c>
      <c r="C579" s="3">
        <v>579.0</v>
      </c>
      <c r="D579" s="5" t="s">
        <v>1975</v>
      </c>
      <c r="E579" s="2">
        <f t="shared" si="2"/>
        <v>329</v>
      </c>
    </row>
    <row r="580">
      <c r="A580" s="5" t="s">
        <v>2393</v>
      </c>
      <c r="B580" s="2">
        <f t="shared" si="1"/>
        <v>1569</v>
      </c>
      <c r="C580" s="3">
        <v>580.0</v>
      </c>
      <c r="D580" s="5" t="s">
        <v>0</v>
      </c>
      <c r="E580" s="2">
        <f t="shared" si="2"/>
        <v>347</v>
      </c>
    </row>
    <row r="581">
      <c r="A581" s="5" t="s">
        <v>2394</v>
      </c>
      <c r="B581" s="2">
        <f t="shared" si="1"/>
        <v>4004</v>
      </c>
      <c r="C581" s="3">
        <v>581.0</v>
      </c>
      <c r="D581" s="5" t="s">
        <v>2124</v>
      </c>
      <c r="E581" s="2">
        <f t="shared" si="2"/>
        <v>354</v>
      </c>
    </row>
    <row r="582">
      <c r="A582" s="5" t="s">
        <v>2384</v>
      </c>
      <c r="B582" s="2">
        <f t="shared" si="1"/>
        <v>1958</v>
      </c>
      <c r="C582" s="3">
        <v>582.0</v>
      </c>
      <c r="D582" s="5" t="s">
        <v>2017</v>
      </c>
      <c r="E582" s="2">
        <f t="shared" si="2"/>
        <v>336</v>
      </c>
    </row>
    <row r="583">
      <c r="A583" s="5" t="s">
        <v>2385</v>
      </c>
      <c r="B583" s="2">
        <f t="shared" si="1"/>
        <v>1279</v>
      </c>
      <c r="C583" s="3">
        <v>583.0</v>
      </c>
      <c r="D583" s="5" t="s">
        <v>1909</v>
      </c>
      <c r="E583" s="2">
        <f t="shared" si="2"/>
        <v>318</v>
      </c>
    </row>
    <row r="584">
      <c r="A584" s="5" t="s">
        <v>2386</v>
      </c>
      <c r="B584" s="2">
        <f t="shared" si="1"/>
        <v>1048</v>
      </c>
      <c r="C584" s="3">
        <v>584.0</v>
      </c>
      <c r="D584" s="5" t="s">
        <v>1801</v>
      </c>
      <c r="E584" s="2">
        <f t="shared" si="2"/>
        <v>300</v>
      </c>
    </row>
    <row r="585">
      <c r="A585" s="5" t="s">
        <v>2387</v>
      </c>
      <c r="B585" s="2">
        <f t="shared" si="1"/>
        <v>926</v>
      </c>
      <c r="C585" s="3">
        <v>585.0</v>
      </c>
      <c r="D585" s="5" t="s">
        <v>1693</v>
      </c>
      <c r="E585" s="2">
        <f t="shared" si="2"/>
        <v>282</v>
      </c>
    </row>
    <row r="586">
      <c r="A586" s="5" t="s">
        <v>2254</v>
      </c>
      <c r="B586" s="2">
        <f t="shared" si="1"/>
        <v>850</v>
      </c>
      <c r="C586" s="3">
        <v>586.0</v>
      </c>
      <c r="D586" s="5" t="s">
        <v>1585</v>
      </c>
      <c r="E586" s="2">
        <f t="shared" si="2"/>
        <v>264</v>
      </c>
    </row>
    <row r="587">
      <c r="A587" s="5" t="s">
        <v>2255</v>
      </c>
      <c r="B587" s="2">
        <f t="shared" si="1"/>
        <v>800</v>
      </c>
      <c r="C587" s="3">
        <v>587.0</v>
      </c>
      <c r="D587" s="5" t="s">
        <v>1477</v>
      </c>
      <c r="E587" s="2">
        <f t="shared" si="2"/>
        <v>246</v>
      </c>
    </row>
    <row r="588">
      <c r="A588" s="5" t="s">
        <v>2388</v>
      </c>
      <c r="B588" s="2">
        <f t="shared" si="1"/>
        <v>766</v>
      </c>
      <c r="C588" s="3">
        <v>588.0</v>
      </c>
      <c r="D588" s="5" t="s">
        <v>1369</v>
      </c>
      <c r="E588" s="2">
        <f t="shared" si="2"/>
        <v>228</v>
      </c>
    </row>
    <row r="589">
      <c r="A589" s="5" t="s">
        <v>2257</v>
      </c>
      <c r="B589" s="2">
        <f t="shared" si="1"/>
        <v>744</v>
      </c>
      <c r="C589" s="3">
        <v>589.0</v>
      </c>
      <c r="D589" s="5" t="s">
        <v>1261</v>
      </c>
      <c r="E589" s="2">
        <f t="shared" si="2"/>
        <v>210</v>
      </c>
    </row>
    <row r="590">
      <c r="A590" s="5" t="s">
        <v>2239</v>
      </c>
      <c r="B590" s="2">
        <f t="shared" si="1"/>
        <v>731</v>
      </c>
      <c r="C590" s="3">
        <v>590.0</v>
      </c>
      <c r="D590" s="5" t="s">
        <v>1153</v>
      </c>
      <c r="E590" s="2">
        <f t="shared" si="2"/>
        <v>192</v>
      </c>
    </row>
    <row r="591">
      <c r="A591" s="5" t="s">
        <v>2258</v>
      </c>
      <c r="B591" s="2">
        <f t="shared" si="1"/>
        <v>725</v>
      </c>
      <c r="C591" s="3">
        <v>591.0</v>
      </c>
      <c r="D591" s="5" t="s">
        <v>1045</v>
      </c>
      <c r="E591" s="2">
        <f t="shared" si="2"/>
        <v>174</v>
      </c>
    </row>
    <row r="592">
      <c r="A592" s="5" t="s">
        <v>2240</v>
      </c>
      <c r="B592" s="2">
        <f t="shared" si="1"/>
        <v>728</v>
      </c>
      <c r="C592" s="3">
        <v>592.0</v>
      </c>
      <c r="D592" s="5" t="s">
        <v>937</v>
      </c>
      <c r="E592" s="2">
        <f t="shared" si="2"/>
        <v>156</v>
      </c>
    </row>
    <row r="593">
      <c r="A593" s="5" t="s">
        <v>2259</v>
      </c>
      <c r="B593" s="2">
        <f t="shared" si="1"/>
        <v>738</v>
      </c>
      <c r="C593" s="3">
        <v>593.0</v>
      </c>
      <c r="D593" s="5" t="s">
        <v>829</v>
      </c>
      <c r="E593" s="2">
        <f t="shared" si="2"/>
        <v>138</v>
      </c>
    </row>
    <row r="594">
      <c r="A594" s="5" t="s">
        <v>2260</v>
      </c>
      <c r="B594" s="2">
        <f t="shared" si="1"/>
        <v>756</v>
      </c>
      <c r="C594" s="3">
        <v>594.0</v>
      </c>
      <c r="D594" s="5" t="s">
        <v>721</v>
      </c>
      <c r="E594" s="2">
        <f t="shared" si="2"/>
        <v>120</v>
      </c>
    </row>
    <row r="595">
      <c r="A595" s="5" t="s">
        <v>2389</v>
      </c>
      <c r="B595" s="2">
        <f t="shared" si="1"/>
        <v>785</v>
      </c>
      <c r="C595" s="3">
        <v>595.0</v>
      </c>
      <c r="D595" s="5" t="s">
        <v>613</v>
      </c>
      <c r="E595" s="2">
        <f t="shared" si="2"/>
        <v>102</v>
      </c>
    </row>
    <row r="596">
      <c r="A596" s="5" t="s">
        <v>2262</v>
      </c>
      <c r="B596" s="2">
        <f t="shared" si="1"/>
        <v>828</v>
      </c>
      <c r="C596" s="3">
        <v>596.0</v>
      </c>
      <c r="D596" s="5" t="s">
        <v>505</v>
      </c>
      <c r="E596" s="2">
        <f t="shared" si="2"/>
        <v>84</v>
      </c>
    </row>
    <row r="597">
      <c r="A597" s="5" t="s">
        <v>2390</v>
      </c>
      <c r="B597" s="2">
        <f t="shared" si="1"/>
        <v>893</v>
      </c>
      <c r="C597" s="3">
        <v>597.0</v>
      </c>
      <c r="D597" s="5" t="s">
        <v>397</v>
      </c>
      <c r="E597" s="2">
        <f t="shared" si="2"/>
        <v>66</v>
      </c>
    </row>
    <row r="598">
      <c r="A598" s="5" t="s">
        <v>2391</v>
      </c>
      <c r="B598" s="2">
        <f t="shared" si="1"/>
        <v>993</v>
      </c>
      <c r="C598" s="3">
        <v>598.0</v>
      </c>
      <c r="D598" s="5" t="s">
        <v>289</v>
      </c>
      <c r="E598" s="2">
        <f t="shared" si="2"/>
        <v>48</v>
      </c>
    </row>
    <row r="599">
      <c r="A599" s="5" t="s">
        <v>2392</v>
      </c>
      <c r="B599" s="2">
        <f t="shared" si="1"/>
        <v>1168</v>
      </c>
      <c r="C599" s="3">
        <v>599.0</v>
      </c>
      <c r="D599" s="5" t="s">
        <v>181</v>
      </c>
      <c r="E599" s="2">
        <f t="shared" si="2"/>
        <v>30</v>
      </c>
    </row>
    <row r="600">
      <c r="A600" s="5" t="s">
        <v>2393</v>
      </c>
      <c r="B600" s="2">
        <f t="shared" si="1"/>
        <v>1569</v>
      </c>
      <c r="C600" s="3">
        <v>600.0</v>
      </c>
      <c r="D600" s="5" t="s">
        <v>73</v>
      </c>
      <c r="E600" s="2">
        <f t="shared" si="2"/>
        <v>12</v>
      </c>
    </row>
    <row r="601">
      <c r="A601" s="5" t="s">
        <v>1561</v>
      </c>
      <c r="B601" s="2">
        <f t="shared" si="1"/>
        <v>260</v>
      </c>
      <c r="C601" s="3">
        <v>601.0</v>
      </c>
      <c r="D601" s="5" t="s">
        <v>37</v>
      </c>
      <c r="E601" s="2">
        <f t="shared" si="2"/>
        <v>6</v>
      </c>
    </row>
    <row r="602">
      <c r="A602" s="5" t="s">
        <v>2395</v>
      </c>
      <c r="B602" s="2">
        <f t="shared" si="1"/>
        <v>1880</v>
      </c>
      <c r="C602" s="3">
        <v>602.0</v>
      </c>
      <c r="D602" s="5" t="s">
        <v>145</v>
      </c>
      <c r="E602" s="2">
        <f t="shared" si="2"/>
        <v>24</v>
      </c>
    </row>
    <row r="603">
      <c r="A603" s="5" t="s">
        <v>2396</v>
      </c>
      <c r="B603" s="2">
        <f t="shared" si="1"/>
        <v>1261</v>
      </c>
      <c r="C603" s="3">
        <v>603.0</v>
      </c>
      <c r="D603" s="5" t="s">
        <v>253</v>
      </c>
      <c r="E603" s="2">
        <f t="shared" si="2"/>
        <v>42</v>
      </c>
    </row>
    <row r="604">
      <c r="A604" s="5" t="s">
        <v>2397</v>
      </c>
      <c r="B604" s="2">
        <f t="shared" si="1"/>
        <v>1040</v>
      </c>
      <c r="C604" s="3">
        <v>604.0</v>
      </c>
      <c r="D604" s="5" t="s">
        <v>361</v>
      </c>
      <c r="E604" s="2">
        <f t="shared" si="2"/>
        <v>60</v>
      </c>
    </row>
    <row r="605">
      <c r="A605" s="5" t="s">
        <v>8</v>
      </c>
      <c r="B605" s="2">
        <f t="shared" si="1"/>
        <v>920</v>
      </c>
      <c r="C605" s="3">
        <v>605.0</v>
      </c>
      <c r="D605" s="5" t="s">
        <v>469</v>
      </c>
      <c r="E605" s="2">
        <f t="shared" si="2"/>
        <v>78</v>
      </c>
    </row>
    <row r="606">
      <c r="A606" s="5" t="s">
        <v>2272</v>
      </c>
      <c r="B606" s="2">
        <f t="shared" si="1"/>
        <v>847</v>
      </c>
      <c r="C606" s="3">
        <v>606.0</v>
      </c>
      <c r="D606" s="5" t="s">
        <v>577</v>
      </c>
      <c r="E606" s="2">
        <f t="shared" si="2"/>
        <v>96</v>
      </c>
    </row>
    <row r="607">
      <c r="A607" s="5" t="s">
        <v>2398</v>
      </c>
      <c r="B607" s="2">
        <f t="shared" si="1"/>
        <v>797</v>
      </c>
      <c r="C607" s="3">
        <v>607.0</v>
      </c>
      <c r="D607" s="5" t="s">
        <v>685</v>
      </c>
      <c r="E607" s="2">
        <f t="shared" si="2"/>
        <v>114</v>
      </c>
    </row>
    <row r="608">
      <c r="A608" s="5" t="s">
        <v>2274</v>
      </c>
      <c r="B608" s="2">
        <f t="shared" si="1"/>
        <v>765</v>
      </c>
      <c r="C608" s="3">
        <v>608.0</v>
      </c>
      <c r="D608" s="5" t="s">
        <v>793</v>
      </c>
      <c r="E608" s="2">
        <f t="shared" si="2"/>
        <v>132</v>
      </c>
    </row>
    <row r="609">
      <c r="A609" s="5" t="s">
        <v>2275</v>
      </c>
      <c r="B609" s="2">
        <f t="shared" si="1"/>
        <v>743</v>
      </c>
      <c r="C609" s="3">
        <v>609.0</v>
      </c>
      <c r="D609" s="5" t="s">
        <v>901</v>
      </c>
      <c r="E609" s="2">
        <f t="shared" si="2"/>
        <v>150</v>
      </c>
    </row>
    <row r="610">
      <c r="A610" s="5" t="s">
        <v>2276</v>
      </c>
      <c r="B610" s="2">
        <f t="shared" si="1"/>
        <v>730</v>
      </c>
      <c r="C610" s="3">
        <v>610.0</v>
      </c>
      <c r="D610" s="5" t="s">
        <v>1009</v>
      </c>
      <c r="E610" s="2">
        <f t="shared" si="2"/>
        <v>168</v>
      </c>
    </row>
    <row r="611">
      <c r="A611" s="5" t="s">
        <v>2168</v>
      </c>
      <c r="B611" s="2">
        <f t="shared" si="1"/>
        <v>726</v>
      </c>
      <c r="C611" s="3">
        <v>611.0</v>
      </c>
      <c r="D611" s="5" t="s">
        <v>1117</v>
      </c>
      <c r="E611" s="2">
        <f t="shared" si="2"/>
        <v>186</v>
      </c>
    </row>
    <row r="612">
      <c r="A612" s="5" t="s">
        <v>2240</v>
      </c>
      <c r="B612" s="2">
        <f t="shared" si="1"/>
        <v>728</v>
      </c>
      <c r="C612" s="3">
        <v>612.0</v>
      </c>
      <c r="D612" s="5" t="s">
        <v>1225</v>
      </c>
      <c r="E612" s="2">
        <f t="shared" si="2"/>
        <v>204</v>
      </c>
    </row>
    <row r="613">
      <c r="A613" s="5" t="s">
        <v>2294</v>
      </c>
      <c r="B613" s="2">
        <f t="shared" si="1"/>
        <v>739</v>
      </c>
      <c r="C613" s="3">
        <v>613.0</v>
      </c>
      <c r="D613" s="5" t="s">
        <v>1333</v>
      </c>
      <c r="E613" s="2">
        <f t="shared" si="2"/>
        <v>222</v>
      </c>
    </row>
    <row r="614">
      <c r="A614" s="5" t="s">
        <v>2277</v>
      </c>
      <c r="B614" s="2">
        <f t="shared" si="1"/>
        <v>757</v>
      </c>
      <c r="C614" s="3">
        <v>614.0</v>
      </c>
      <c r="D614" s="5" t="s">
        <v>1441</v>
      </c>
      <c r="E614" s="2">
        <f t="shared" si="2"/>
        <v>240</v>
      </c>
    </row>
    <row r="615">
      <c r="A615" s="5" t="s">
        <v>2278</v>
      </c>
      <c r="B615" s="2">
        <f t="shared" si="1"/>
        <v>787</v>
      </c>
      <c r="C615" s="3">
        <v>615.0</v>
      </c>
      <c r="D615" s="5" t="s">
        <v>1549</v>
      </c>
      <c r="E615" s="2">
        <f t="shared" si="2"/>
        <v>258</v>
      </c>
    </row>
    <row r="616">
      <c r="A616" s="5" t="s">
        <v>2399</v>
      </c>
      <c r="B616" s="2">
        <f t="shared" si="1"/>
        <v>831</v>
      </c>
      <c r="C616" s="3">
        <v>616.0</v>
      </c>
      <c r="D616" s="5" t="s">
        <v>1657</v>
      </c>
      <c r="E616" s="2">
        <f t="shared" si="2"/>
        <v>276</v>
      </c>
    </row>
    <row r="617">
      <c r="A617" s="5" t="s">
        <v>2400</v>
      </c>
      <c r="B617" s="2">
        <f t="shared" si="1"/>
        <v>897</v>
      </c>
      <c r="C617" s="3">
        <v>617.0</v>
      </c>
      <c r="D617" s="5" t="s">
        <v>1765</v>
      </c>
      <c r="E617" s="2">
        <f t="shared" si="2"/>
        <v>294</v>
      </c>
    </row>
    <row r="618">
      <c r="A618" s="5" t="s">
        <v>2401</v>
      </c>
      <c r="B618" s="2">
        <f t="shared" si="1"/>
        <v>1000</v>
      </c>
      <c r="C618" s="3">
        <v>618.0</v>
      </c>
      <c r="D618" s="5" t="s">
        <v>1873</v>
      </c>
      <c r="E618" s="2">
        <f t="shared" si="2"/>
        <v>312</v>
      </c>
    </row>
    <row r="619">
      <c r="A619" s="5" t="s">
        <v>2402</v>
      </c>
      <c r="B619" s="2">
        <f t="shared" si="1"/>
        <v>1182</v>
      </c>
      <c r="C619" s="3">
        <v>619.0</v>
      </c>
      <c r="D619" s="5" t="s">
        <v>1981</v>
      </c>
      <c r="E619" s="2">
        <f t="shared" si="2"/>
        <v>330</v>
      </c>
    </row>
    <row r="620">
      <c r="A620" s="5" t="s">
        <v>2403</v>
      </c>
      <c r="B620" s="2">
        <f t="shared" si="1"/>
        <v>1609</v>
      </c>
      <c r="C620" s="3">
        <v>620.0</v>
      </c>
      <c r="D620" s="5" t="s">
        <v>2088</v>
      </c>
      <c r="E620" s="2">
        <f t="shared" si="2"/>
        <v>348</v>
      </c>
    </row>
    <row r="621">
      <c r="A621" s="5" t="s">
        <v>2404</v>
      </c>
      <c r="B621" s="2">
        <f t="shared" si="1"/>
        <v>4050</v>
      </c>
      <c r="C621" s="3">
        <v>621.0</v>
      </c>
      <c r="D621" s="5" t="s">
        <v>2118</v>
      </c>
      <c r="E621" s="2">
        <f t="shared" si="2"/>
        <v>353</v>
      </c>
    </row>
    <row r="622">
      <c r="A622" s="5" t="s">
        <v>2395</v>
      </c>
      <c r="B622" s="2">
        <f t="shared" si="1"/>
        <v>1880</v>
      </c>
      <c r="C622" s="3">
        <v>622.0</v>
      </c>
      <c r="D622" s="5" t="s">
        <v>2011</v>
      </c>
      <c r="E622" s="2">
        <f t="shared" si="2"/>
        <v>335</v>
      </c>
    </row>
    <row r="623">
      <c r="A623" s="5" t="s">
        <v>2396</v>
      </c>
      <c r="B623" s="2">
        <f t="shared" si="1"/>
        <v>1261</v>
      </c>
      <c r="C623" s="3">
        <v>623.0</v>
      </c>
      <c r="D623" s="5" t="s">
        <v>1903</v>
      </c>
      <c r="E623" s="2">
        <f t="shared" si="2"/>
        <v>317</v>
      </c>
    </row>
    <row r="624">
      <c r="A624" s="5" t="s">
        <v>2397</v>
      </c>
      <c r="B624" s="2">
        <f t="shared" si="1"/>
        <v>1040</v>
      </c>
      <c r="C624" s="3">
        <v>624.0</v>
      </c>
      <c r="D624" s="5" t="s">
        <v>1795</v>
      </c>
      <c r="E624" s="2">
        <f t="shared" si="2"/>
        <v>299</v>
      </c>
    </row>
    <row r="625">
      <c r="A625" s="5" t="s">
        <v>8</v>
      </c>
      <c r="B625" s="2">
        <f t="shared" si="1"/>
        <v>920</v>
      </c>
      <c r="C625" s="3">
        <v>625.0</v>
      </c>
      <c r="D625" s="5" t="s">
        <v>1687</v>
      </c>
      <c r="E625" s="2">
        <f t="shared" si="2"/>
        <v>281</v>
      </c>
    </row>
    <row r="626">
      <c r="A626" s="5" t="s">
        <v>2272</v>
      </c>
      <c r="B626" s="2">
        <f t="shared" si="1"/>
        <v>847</v>
      </c>
      <c r="C626" s="3">
        <v>626.0</v>
      </c>
      <c r="D626" s="5" t="s">
        <v>1579</v>
      </c>
      <c r="E626" s="2">
        <f t="shared" si="2"/>
        <v>263</v>
      </c>
    </row>
    <row r="627">
      <c r="A627" s="5" t="s">
        <v>2398</v>
      </c>
      <c r="B627" s="2">
        <f t="shared" si="1"/>
        <v>797</v>
      </c>
      <c r="C627" s="3">
        <v>627.0</v>
      </c>
      <c r="D627" s="5" t="s">
        <v>1471</v>
      </c>
      <c r="E627" s="2">
        <f t="shared" si="2"/>
        <v>245</v>
      </c>
    </row>
    <row r="628">
      <c r="A628" s="5" t="s">
        <v>2274</v>
      </c>
      <c r="B628" s="2">
        <f t="shared" si="1"/>
        <v>765</v>
      </c>
      <c r="C628" s="3">
        <v>628.0</v>
      </c>
      <c r="D628" s="5" t="s">
        <v>1363</v>
      </c>
      <c r="E628" s="2">
        <f t="shared" si="2"/>
        <v>227</v>
      </c>
    </row>
    <row r="629">
      <c r="A629" s="5" t="s">
        <v>2275</v>
      </c>
      <c r="B629" s="2">
        <f t="shared" si="1"/>
        <v>743</v>
      </c>
      <c r="C629" s="3">
        <v>629.0</v>
      </c>
      <c r="D629" s="5" t="s">
        <v>1255</v>
      </c>
      <c r="E629" s="2">
        <f t="shared" si="2"/>
        <v>209</v>
      </c>
    </row>
    <row r="630">
      <c r="A630" s="5" t="s">
        <v>2276</v>
      </c>
      <c r="B630" s="2">
        <f t="shared" si="1"/>
        <v>730</v>
      </c>
      <c r="C630" s="3">
        <v>630.0</v>
      </c>
      <c r="D630" s="5" t="s">
        <v>1147</v>
      </c>
      <c r="E630" s="2">
        <f t="shared" si="2"/>
        <v>191</v>
      </c>
    </row>
    <row r="631">
      <c r="A631" s="5" t="s">
        <v>2168</v>
      </c>
      <c r="B631" s="2">
        <f t="shared" si="1"/>
        <v>726</v>
      </c>
      <c r="C631" s="3">
        <v>631.0</v>
      </c>
      <c r="D631" s="5" t="s">
        <v>1039</v>
      </c>
      <c r="E631" s="2">
        <f t="shared" si="2"/>
        <v>173</v>
      </c>
    </row>
    <row r="632">
      <c r="A632" s="5" t="s">
        <v>2240</v>
      </c>
      <c r="B632" s="2">
        <f t="shared" si="1"/>
        <v>728</v>
      </c>
      <c r="C632" s="3">
        <v>632.0</v>
      </c>
      <c r="D632" s="5" t="s">
        <v>931</v>
      </c>
      <c r="E632" s="2">
        <f t="shared" si="2"/>
        <v>155</v>
      </c>
    </row>
    <row r="633">
      <c r="A633" s="5" t="s">
        <v>2294</v>
      </c>
      <c r="B633" s="2">
        <f t="shared" si="1"/>
        <v>739</v>
      </c>
      <c r="C633" s="3">
        <v>633.0</v>
      </c>
      <c r="D633" s="5" t="s">
        <v>823</v>
      </c>
      <c r="E633" s="2">
        <f t="shared" si="2"/>
        <v>137</v>
      </c>
    </row>
    <row r="634">
      <c r="A634" s="5" t="s">
        <v>2277</v>
      </c>
      <c r="B634" s="2">
        <f t="shared" si="1"/>
        <v>757</v>
      </c>
      <c r="C634" s="3">
        <v>634.0</v>
      </c>
      <c r="D634" s="5" t="s">
        <v>715</v>
      </c>
      <c r="E634" s="2">
        <f t="shared" si="2"/>
        <v>119</v>
      </c>
    </row>
    <row r="635">
      <c r="A635" s="5" t="s">
        <v>2278</v>
      </c>
      <c r="B635" s="2">
        <f t="shared" si="1"/>
        <v>787</v>
      </c>
      <c r="C635" s="3">
        <v>635.0</v>
      </c>
      <c r="D635" s="5" t="s">
        <v>607</v>
      </c>
      <c r="E635" s="2">
        <f t="shared" si="2"/>
        <v>101</v>
      </c>
    </row>
    <row r="636">
      <c r="A636" s="5" t="s">
        <v>2399</v>
      </c>
      <c r="B636" s="2">
        <f t="shared" si="1"/>
        <v>831</v>
      </c>
      <c r="C636" s="3">
        <v>636.0</v>
      </c>
      <c r="D636" s="5" t="s">
        <v>499</v>
      </c>
      <c r="E636" s="2">
        <f t="shared" si="2"/>
        <v>83</v>
      </c>
    </row>
    <row r="637">
      <c r="A637" s="5" t="s">
        <v>2400</v>
      </c>
      <c r="B637" s="2">
        <f t="shared" si="1"/>
        <v>897</v>
      </c>
      <c r="C637" s="3">
        <v>637.0</v>
      </c>
      <c r="D637" s="5" t="s">
        <v>391</v>
      </c>
      <c r="E637" s="2">
        <f t="shared" si="2"/>
        <v>65</v>
      </c>
    </row>
    <row r="638">
      <c r="A638" s="5" t="s">
        <v>2401</v>
      </c>
      <c r="B638" s="2">
        <f t="shared" si="1"/>
        <v>1000</v>
      </c>
      <c r="C638" s="3">
        <v>638.0</v>
      </c>
      <c r="D638" s="5" t="s">
        <v>283</v>
      </c>
      <c r="E638" s="2">
        <f t="shared" si="2"/>
        <v>47</v>
      </c>
    </row>
    <row r="639">
      <c r="A639" s="5" t="s">
        <v>2402</v>
      </c>
      <c r="B639" s="2">
        <f t="shared" si="1"/>
        <v>1182</v>
      </c>
      <c r="C639" s="3">
        <v>639.0</v>
      </c>
      <c r="D639" s="5" t="s">
        <v>175</v>
      </c>
      <c r="E639" s="2">
        <f t="shared" si="2"/>
        <v>29</v>
      </c>
    </row>
    <row r="640">
      <c r="A640" s="5" t="s">
        <v>2403</v>
      </c>
      <c r="B640" s="2">
        <f t="shared" si="1"/>
        <v>1609</v>
      </c>
      <c r="C640" s="3">
        <v>640.0</v>
      </c>
      <c r="D640" s="5" t="s">
        <v>67</v>
      </c>
      <c r="E640" s="2">
        <f t="shared" si="2"/>
        <v>11</v>
      </c>
    </row>
    <row r="641">
      <c r="A641" s="5" t="s">
        <v>2405</v>
      </c>
      <c r="B641" s="2">
        <f t="shared" si="1"/>
        <v>4197</v>
      </c>
      <c r="C641" s="3">
        <v>641.0</v>
      </c>
      <c r="D641" s="5" t="s">
        <v>43</v>
      </c>
      <c r="E641" s="2">
        <f t="shared" si="2"/>
        <v>7</v>
      </c>
    </row>
    <row r="642">
      <c r="A642" s="5" t="s">
        <v>2406</v>
      </c>
      <c r="B642" s="2">
        <f t="shared" si="1"/>
        <v>1812</v>
      </c>
      <c r="C642" s="3">
        <v>642.0</v>
      </c>
      <c r="D642" s="5" t="s">
        <v>151</v>
      </c>
      <c r="E642" s="2">
        <f t="shared" si="2"/>
        <v>25</v>
      </c>
    </row>
    <row r="643">
      <c r="A643" s="5" t="s">
        <v>2407</v>
      </c>
      <c r="B643" s="2">
        <f t="shared" si="1"/>
        <v>1244</v>
      </c>
      <c r="C643" s="3">
        <v>643.0</v>
      </c>
      <c r="D643" s="5" t="s">
        <v>259</v>
      </c>
      <c r="E643" s="2">
        <f t="shared" si="2"/>
        <v>43</v>
      </c>
    </row>
    <row r="644">
      <c r="A644" s="5" t="s">
        <v>2408</v>
      </c>
      <c r="B644" s="2">
        <f t="shared" si="1"/>
        <v>1031</v>
      </c>
      <c r="C644" s="3">
        <v>644.0</v>
      </c>
      <c r="D644" s="5" t="s">
        <v>367</v>
      </c>
      <c r="E644" s="2">
        <f t="shared" si="2"/>
        <v>61</v>
      </c>
    </row>
    <row r="645">
      <c r="A645" s="5" t="s">
        <v>2288</v>
      </c>
      <c r="B645" s="2">
        <f t="shared" si="1"/>
        <v>916</v>
      </c>
      <c r="C645" s="3">
        <v>645.0</v>
      </c>
      <c r="D645" s="5" t="s">
        <v>475</v>
      </c>
      <c r="E645" s="2">
        <f t="shared" si="2"/>
        <v>79</v>
      </c>
    </row>
    <row r="646">
      <c r="A646" s="5" t="s">
        <v>2409</v>
      </c>
      <c r="B646" s="2">
        <f t="shared" si="1"/>
        <v>843</v>
      </c>
      <c r="C646" s="3">
        <v>646.0</v>
      </c>
      <c r="D646" s="5" t="s">
        <v>583</v>
      </c>
      <c r="E646" s="2">
        <f t="shared" si="2"/>
        <v>97</v>
      </c>
    </row>
    <row r="647">
      <c r="A647" s="5" t="s">
        <v>2290</v>
      </c>
      <c r="B647" s="2">
        <f t="shared" si="1"/>
        <v>796</v>
      </c>
      <c r="C647" s="3">
        <v>647.0</v>
      </c>
      <c r="D647" s="5" t="s">
        <v>691</v>
      </c>
      <c r="E647" s="2">
        <f t="shared" si="2"/>
        <v>115</v>
      </c>
    </row>
    <row r="648">
      <c r="A648" s="5" t="s">
        <v>2291</v>
      </c>
      <c r="B648" s="2">
        <f t="shared" si="1"/>
        <v>763</v>
      </c>
      <c r="C648" s="3">
        <v>648.0</v>
      </c>
      <c r="D648" s="5" t="s">
        <v>799</v>
      </c>
      <c r="E648" s="2">
        <f t="shared" si="2"/>
        <v>133</v>
      </c>
    </row>
    <row r="649">
      <c r="A649" s="5" t="s">
        <v>2292</v>
      </c>
      <c r="B649" s="2">
        <f t="shared" si="1"/>
        <v>742</v>
      </c>
      <c r="C649" s="3">
        <v>649.0</v>
      </c>
      <c r="D649" s="5" t="s">
        <v>907</v>
      </c>
      <c r="E649" s="2">
        <f t="shared" si="2"/>
        <v>151</v>
      </c>
    </row>
    <row r="650">
      <c r="A650" s="5" t="s">
        <v>2293</v>
      </c>
      <c r="B650" s="2">
        <f t="shared" si="1"/>
        <v>729</v>
      </c>
      <c r="C650" s="3">
        <v>650.0</v>
      </c>
      <c r="D650" s="5" t="s">
        <v>1015</v>
      </c>
      <c r="E650" s="2">
        <f t="shared" si="2"/>
        <v>169</v>
      </c>
    </row>
    <row r="651">
      <c r="A651" s="5" t="s">
        <v>2168</v>
      </c>
      <c r="B651" s="2">
        <f t="shared" si="1"/>
        <v>726</v>
      </c>
      <c r="C651" s="3">
        <v>651.0</v>
      </c>
      <c r="D651" s="5" t="s">
        <v>1123</v>
      </c>
      <c r="E651" s="2">
        <f t="shared" si="2"/>
        <v>187</v>
      </c>
    </row>
    <row r="652">
      <c r="A652" s="5" t="s">
        <v>2293</v>
      </c>
      <c r="B652" s="2">
        <f t="shared" si="1"/>
        <v>729</v>
      </c>
      <c r="C652" s="3">
        <v>652.0</v>
      </c>
      <c r="D652" s="5" t="s">
        <v>1231</v>
      </c>
      <c r="E652" s="2">
        <f t="shared" si="2"/>
        <v>205</v>
      </c>
    </row>
    <row r="653">
      <c r="A653" s="5" t="s">
        <v>2294</v>
      </c>
      <c r="B653" s="2">
        <f t="shared" si="1"/>
        <v>739</v>
      </c>
      <c r="C653" s="3">
        <v>653.0</v>
      </c>
      <c r="D653" s="5" t="s">
        <v>1339</v>
      </c>
      <c r="E653" s="2">
        <f t="shared" si="2"/>
        <v>223</v>
      </c>
    </row>
    <row r="654">
      <c r="A654" s="5" t="s">
        <v>2410</v>
      </c>
      <c r="B654" s="2">
        <f t="shared" si="1"/>
        <v>759</v>
      </c>
      <c r="C654" s="3">
        <v>654.0</v>
      </c>
      <c r="D654" s="5" t="s">
        <v>1447</v>
      </c>
      <c r="E654" s="2">
        <f t="shared" si="2"/>
        <v>241</v>
      </c>
    </row>
    <row r="655">
      <c r="A655" s="5" t="s">
        <v>2296</v>
      </c>
      <c r="B655" s="2">
        <f t="shared" si="1"/>
        <v>789</v>
      </c>
      <c r="C655" s="3">
        <v>655.0</v>
      </c>
      <c r="D655" s="5" t="s">
        <v>1555</v>
      </c>
      <c r="E655" s="2">
        <f t="shared" si="2"/>
        <v>259</v>
      </c>
    </row>
    <row r="656">
      <c r="A656" s="5" t="s">
        <v>2411</v>
      </c>
      <c r="B656" s="2">
        <f t="shared" si="1"/>
        <v>834</v>
      </c>
      <c r="C656" s="3">
        <v>656.0</v>
      </c>
      <c r="D656" s="5" t="s">
        <v>1663</v>
      </c>
      <c r="E656" s="2">
        <f t="shared" si="2"/>
        <v>277</v>
      </c>
    </row>
    <row r="657">
      <c r="A657" s="5" t="s">
        <v>2298</v>
      </c>
      <c r="B657" s="2">
        <f t="shared" si="1"/>
        <v>901</v>
      </c>
      <c r="C657" s="3">
        <v>657.0</v>
      </c>
      <c r="D657" s="5" t="s">
        <v>1771</v>
      </c>
      <c r="E657" s="2">
        <f t="shared" si="2"/>
        <v>295</v>
      </c>
    </row>
    <row r="658">
      <c r="A658" s="5" t="s">
        <v>2412</v>
      </c>
      <c r="B658" s="2">
        <f t="shared" si="1"/>
        <v>1008</v>
      </c>
      <c r="C658" s="3">
        <v>658.0</v>
      </c>
      <c r="D658" s="5" t="s">
        <v>1879</v>
      </c>
      <c r="E658" s="2">
        <f t="shared" si="2"/>
        <v>313</v>
      </c>
    </row>
    <row r="659">
      <c r="A659" s="5" t="s">
        <v>2413</v>
      </c>
      <c r="B659" s="2">
        <f t="shared" si="1"/>
        <v>1196</v>
      </c>
      <c r="C659" s="3">
        <v>659.0</v>
      </c>
      <c r="D659" s="5" t="s">
        <v>1987</v>
      </c>
      <c r="E659" s="2">
        <f t="shared" si="2"/>
        <v>331</v>
      </c>
    </row>
    <row r="660">
      <c r="A660" s="5" t="s">
        <v>2414</v>
      </c>
      <c r="B660" s="2">
        <f t="shared" si="1"/>
        <v>1652</v>
      </c>
      <c r="C660" s="3">
        <v>660.0</v>
      </c>
      <c r="D660" s="5" t="s">
        <v>2094</v>
      </c>
      <c r="E660" s="2">
        <f t="shared" si="2"/>
        <v>349</v>
      </c>
    </row>
    <row r="661">
      <c r="A661" s="5" t="s">
        <v>2415</v>
      </c>
      <c r="B661" s="2">
        <f t="shared" si="1"/>
        <v>4080</v>
      </c>
      <c r="C661" s="3">
        <v>661.0</v>
      </c>
      <c r="D661" s="5" t="s">
        <v>2112</v>
      </c>
      <c r="E661" s="2">
        <f t="shared" si="2"/>
        <v>352</v>
      </c>
    </row>
    <row r="662">
      <c r="A662" s="5" t="s">
        <v>2406</v>
      </c>
      <c r="B662" s="2">
        <f t="shared" si="1"/>
        <v>1812</v>
      </c>
      <c r="C662" s="3">
        <v>662.0</v>
      </c>
      <c r="D662" s="5" t="s">
        <v>2005</v>
      </c>
      <c r="E662" s="2">
        <f t="shared" si="2"/>
        <v>334</v>
      </c>
    </row>
    <row r="663">
      <c r="A663" s="5" t="s">
        <v>2407</v>
      </c>
      <c r="B663" s="2">
        <f t="shared" si="1"/>
        <v>1244</v>
      </c>
      <c r="C663" s="3">
        <v>663.0</v>
      </c>
      <c r="D663" s="5" t="s">
        <v>1897</v>
      </c>
      <c r="E663" s="2">
        <f t="shared" si="2"/>
        <v>316</v>
      </c>
    </row>
    <row r="664">
      <c r="A664" s="5" t="s">
        <v>2408</v>
      </c>
      <c r="B664" s="2">
        <f t="shared" si="1"/>
        <v>1031</v>
      </c>
      <c r="C664" s="3">
        <v>664.0</v>
      </c>
      <c r="D664" s="5" t="s">
        <v>1789</v>
      </c>
      <c r="E664" s="2">
        <f t="shared" si="2"/>
        <v>298</v>
      </c>
    </row>
    <row r="665">
      <c r="A665" s="5" t="s">
        <v>2288</v>
      </c>
      <c r="B665" s="2">
        <f t="shared" si="1"/>
        <v>916</v>
      </c>
      <c r="C665" s="3">
        <v>665.0</v>
      </c>
      <c r="D665" s="5" t="s">
        <v>1681</v>
      </c>
      <c r="E665" s="2">
        <f t="shared" si="2"/>
        <v>280</v>
      </c>
    </row>
    <row r="666">
      <c r="A666" s="5" t="s">
        <v>2409</v>
      </c>
      <c r="B666" s="2">
        <f t="shared" si="1"/>
        <v>843</v>
      </c>
      <c r="C666" s="3">
        <v>666.0</v>
      </c>
      <c r="D666" s="5" t="s">
        <v>1573</v>
      </c>
      <c r="E666" s="2">
        <f t="shared" si="2"/>
        <v>262</v>
      </c>
    </row>
    <row r="667">
      <c r="A667" s="5" t="s">
        <v>2290</v>
      </c>
      <c r="B667" s="2">
        <f t="shared" si="1"/>
        <v>796</v>
      </c>
      <c r="C667" s="3">
        <v>667.0</v>
      </c>
      <c r="D667" s="5" t="s">
        <v>1465</v>
      </c>
      <c r="E667" s="2">
        <f t="shared" si="2"/>
        <v>244</v>
      </c>
    </row>
    <row r="668">
      <c r="A668" s="5" t="s">
        <v>2291</v>
      </c>
      <c r="B668" s="2">
        <f t="shared" si="1"/>
        <v>763</v>
      </c>
      <c r="C668" s="3">
        <v>668.0</v>
      </c>
      <c r="D668" s="5" t="s">
        <v>1357</v>
      </c>
      <c r="E668" s="2">
        <f t="shared" si="2"/>
        <v>226</v>
      </c>
    </row>
    <row r="669">
      <c r="A669" s="5" t="s">
        <v>2292</v>
      </c>
      <c r="B669" s="2">
        <f t="shared" si="1"/>
        <v>742</v>
      </c>
      <c r="C669" s="3">
        <v>669.0</v>
      </c>
      <c r="D669" s="5" t="s">
        <v>1249</v>
      </c>
      <c r="E669" s="2">
        <f t="shared" si="2"/>
        <v>208</v>
      </c>
    </row>
    <row r="670">
      <c r="A670" s="5" t="s">
        <v>2293</v>
      </c>
      <c r="B670" s="2">
        <f t="shared" si="1"/>
        <v>729</v>
      </c>
      <c r="C670" s="3">
        <v>670.0</v>
      </c>
      <c r="D670" s="5" t="s">
        <v>1141</v>
      </c>
      <c r="E670" s="2">
        <f t="shared" si="2"/>
        <v>190</v>
      </c>
    </row>
    <row r="671">
      <c r="A671" s="5" t="s">
        <v>2168</v>
      </c>
      <c r="B671" s="2">
        <f t="shared" si="1"/>
        <v>726</v>
      </c>
      <c r="C671" s="3">
        <v>671.0</v>
      </c>
      <c r="D671" s="5" t="s">
        <v>1033</v>
      </c>
      <c r="E671" s="2">
        <f t="shared" si="2"/>
        <v>172</v>
      </c>
    </row>
    <row r="672">
      <c r="A672" s="5" t="s">
        <v>2293</v>
      </c>
      <c r="B672" s="2">
        <f t="shared" si="1"/>
        <v>729</v>
      </c>
      <c r="C672" s="3">
        <v>672.0</v>
      </c>
      <c r="D672" s="5" t="s">
        <v>925</v>
      </c>
      <c r="E672" s="2">
        <f t="shared" si="2"/>
        <v>154</v>
      </c>
    </row>
    <row r="673">
      <c r="A673" s="5" t="s">
        <v>2294</v>
      </c>
      <c r="B673" s="2">
        <f t="shared" si="1"/>
        <v>739</v>
      </c>
      <c r="C673" s="3">
        <v>673.0</v>
      </c>
      <c r="D673" s="5" t="s">
        <v>817</v>
      </c>
      <c r="E673" s="2">
        <f t="shared" si="2"/>
        <v>136</v>
      </c>
    </row>
    <row r="674">
      <c r="A674" s="5" t="s">
        <v>2410</v>
      </c>
      <c r="B674" s="2">
        <f t="shared" si="1"/>
        <v>759</v>
      </c>
      <c r="C674" s="3">
        <v>674.0</v>
      </c>
      <c r="D674" s="5" t="s">
        <v>709</v>
      </c>
      <c r="E674" s="2">
        <f t="shared" si="2"/>
        <v>118</v>
      </c>
    </row>
    <row r="675">
      <c r="A675" s="5" t="s">
        <v>2296</v>
      </c>
      <c r="B675" s="2">
        <f t="shared" si="1"/>
        <v>789</v>
      </c>
      <c r="C675" s="3">
        <v>675.0</v>
      </c>
      <c r="D675" s="5" t="s">
        <v>601</v>
      </c>
      <c r="E675" s="2">
        <f t="shared" si="2"/>
        <v>100</v>
      </c>
    </row>
    <row r="676">
      <c r="A676" s="5" t="s">
        <v>2411</v>
      </c>
      <c r="B676" s="2">
        <f t="shared" si="1"/>
        <v>834</v>
      </c>
      <c r="C676" s="3">
        <v>676.0</v>
      </c>
      <c r="D676" s="5" t="s">
        <v>493</v>
      </c>
      <c r="E676" s="2">
        <f t="shared" si="2"/>
        <v>82</v>
      </c>
    </row>
    <row r="677">
      <c r="A677" s="5" t="s">
        <v>2298</v>
      </c>
      <c r="B677" s="2">
        <f t="shared" si="1"/>
        <v>901</v>
      </c>
      <c r="C677" s="3">
        <v>677.0</v>
      </c>
      <c r="D677" s="5" t="s">
        <v>385</v>
      </c>
      <c r="E677" s="2">
        <f t="shared" si="2"/>
        <v>64</v>
      </c>
    </row>
    <row r="678">
      <c r="A678" s="5" t="s">
        <v>2412</v>
      </c>
      <c r="B678" s="2">
        <f t="shared" si="1"/>
        <v>1008</v>
      </c>
      <c r="C678" s="3">
        <v>678.0</v>
      </c>
      <c r="D678" s="5" t="s">
        <v>277</v>
      </c>
      <c r="E678" s="2">
        <f t="shared" si="2"/>
        <v>46</v>
      </c>
    </row>
    <row r="679">
      <c r="A679" s="5" t="s">
        <v>2413</v>
      </c>
      <c r="B679" s="2">
        <f t="shared" si="1"/>
        <v>1196</v>
      </c>
      <c r="C679" s="3">
        <v>679.0</v>
      </c>
      <c r="D679" s="5" t="s">
        <v>169</v>
      </c>
      <c r="E679" s="2">
        <f t="shared" si="2"/>
        <v>28</v>
      </c>
    </row>
    <row r="680">
      <c r="A680" s="5" t="s">
        <v>2414</v>
      </c>
      <c r="B680" s="2">
        <f t="shared" si="1"/>
        <v>1652</v>
      </c>
      <c r="C680" s="3">
        <v>680.0</v>
      </c>
      <c r="D680" s="5" t="s">
        <v>61</v>
      </c>
      <c r="E680" s="2">
        <f t="shared" si="2"/>
        <v>10</v>
      </c>
    </row>
    <row r="681">
      <c r="A681" s="5" t="s">
        <v>2416</v>
      </c>
      <c r="B681" s="2">
        <f t="shared" si="1"/>
        <v>4217</v>
      </c>
      <c r="C681" s="3">
        <v>681.0</v>
      </c>
      <c r="D681" s="5" t="s">
        <v>49</v>
      </c>
      <c r="E681" s="2">
        <f t="shared" si="2"/>
        <v>8</v>
      </c>
    </row>
    <row r="682">
      <c r="A682" s="5" t="s">
        <v>2417</v>
      </c>
      <c r="B682" s="2">
        <f t="shared" si="1"/>
        <v>1753</v>
      </c>
      <c r="C682" s="3">
        <v>682.0</v>
      </c>
      <c r="D682" s="5" t="s">
        <v>157</v>
      </c>
      <c r="E682" s="2">
        <f t="shared" si="2"/>
        <v>26</v>
      </c>
    </row>
    <row r="683">
      <c r="A683" s="5" t="s">
        <v>2418</v>
      </c>
      <c r="B683" s="2">
        <f t="shared" si="1"/>
        <v>1227</v>
      </c>
      <c r="C683" s="3">
        <v>683.0</v>
      </c>
      <c r="D683" s="5" t="s">
        <v>265</v>
      </c>
      <c r="E683" s="2">
        <f t="shared" si="2"/>
        <v>44</v>
      </c>
    </row>
    <row r="684">
      <c r="A684" s="5" t="s">
        <v>2419</v>
      </c>
      <c r="B684" s="2">
        <f t="shared" si="1"/>
        <v>1024</v>
      </c>
      <c r="C684" s="3">
        <v>684.0</v>
      </c>
      <c r="D684" s="5" t="s">
        <v>373</v>
      </c>
      <c r="E684" s="2">
        <f t="shared" si="2"/>
        <v>62</v>
      </c>
    </row>
    <row r="685">
      <c r="A685" s="5" t="s">
        <v>2420</v>
      </c>
      <c r="B685" s="2">
        <f t="shared" si="1"/>
        <v>911</v>
      </c>
      <c r="C685" s="3">
        <v>685.0</v>
      </c>
      <c r="D685" s="5" t="s">
        <v>481</v>
      </c>
      <c r="E685" s="2">
        <f t="shared" si="2"/>
        <v>80</v>
      </c>
    </row>
    <row r="686">
      <c r="A686" s="5" t="s">
        <v>2421</v>
      </c>
      <c r="B686" s="2">
        <f t="shared" si="1"/>
        <v>840</v>
      </c>
      <c r="C686" s="3">
        <v>686.0</v>
      </c>
      <c r="D686" s="5" t="s">
        <v>589</v>
      </c>
      <c r="E686" s="2">
        <f t="shared" si="2"/>
        <v>98</v>
      </c>
    </row>
    <row r="687">
      <c r="A687" s="5" t="s">
        <v>2309</v>
      </c>
      <c r="B687" s="2">
        <f t="shared" si="1"/>
        <v>793</v>
      </c>
      <c r="C687" s="3">
        <v>687.0</v>
      </c>
      <c r="D687" s="5" t="s">
        <v>697</v>
      </c>
      <c r="E687" s="2">
        <f t="shared" si="2"/>
        <v>116</v>
      </c>
    </row>
    <row r="688">
      <c r="A688" s="5" t="s">
        <v>2422</v>
      </c>
      <c r="B688" s="2">
        <f t="shared" si="1"/>
        <v>761</v>
      </c>
      <c r="C688" s="3">
        <v>688.0</v>
      </c>
      <c r="D688" s="5" t="s">
        <v>805</v>
      </c>
      <c r="E688" s="2">
        <f t="shared" si="2"/>
        <v>134</v>
      </c>
    </row>
    <row r="689">
      <c r="A689" s="5" t="s">
        <v>2311</v>
      </c>
      <c r="B689" s="2">
        <f t="shared" si="1"/>
        <v>741</v>
      </c>
      <c r="C689" s="3">
        <v>689.0</v>
      </c>
      <c r="D689" s="5" t="s">
        <v>913</v>
      </c>
      <c r="E689" s="2">
        <f t="shared" si="2"/>
        <v>152</v>
      </c>
    </row>
    <row r="690">
      <c r="A690" s="5" t="s">
        <v>2276</v>
      </c>
      <c r="B690" s="2">
        <f t="shared" si="1"/>
        <v>730</v>
      </c>
      <c r="C690" s="3">
        <v>690.0</v>
      </c>
      <c r="D690" s="5" t="s">
        <v>1021</v>
      </c>
      <c r="E690" s="2">
        <f t="shared" si="2"/>
        <v>170</v>
      </c>
    </row>
    <row r="691">
      <c r="A691" s="5" t="s">
        <v>2258</v>
      </c>
      <c r="B691" s="2">
        <f t="shared" si="1"/>
        <v>725</v>
      </c>
      <c r="C691" s="3">
        <v>691.0</v>
      </c>
      <c r="D691" s="5" t="s">
        <v>1129</v>
      </c>
      <c r="E691" s="2">
        <f t="shared" si="2"/>
        <v>188</v>
      </c>
    </row>
    <row r="692">
      <c r="A692" s="5" t="s">
        <v>2293</v>
      </c>
      <c r="B692" s="2">
        <f t="shared" si="1"/>
        <v>729</v>
      </c>
      <c r="C692" s="3">
        <v>692.0</v>
      </c>
      <c r="D692" s="5" t="s">
        <v>1237</v>
      </c>
      <c r="E692" s="2">
        <f t="shared" si="2"/>
        <v>206</v>
      </c>
    </row>
    <row r="693">
      <c r="A693" s="5" t="s">
        <v>2311</v>
      </c>
      <c r="B693" s="2">
        <f t="shared" si="1"/>
        <v>741</v>
      </c>
      <c r="C693" s="3">
        <v>693.0</v>
      </c>
      <c r="D693" s="5" t="s">
        <v>1345</v>
      </c>
      <c r="E693" s="2">
        <f t="shared" si="2"/>
        <v>224</v>
      </c>
    </row>
    <row r="694">
      <c r="A694" s="5" t="s">
        <v>2313</v>
      </c>
      <c r="B694" s="2">
        <f t="shared" si="1"/>
        <v>760</v>
      </c>
      <c r="C694" s="3">
        <v>694.0</v>
      </c>
      <c r="D694" s="5" t="s">
        <v>1453</v>
      </c>
      <c r="E694" s="2">
        <f t="shared" si="2"/>
        <v>242</v>
      </c>
    </row>
    <row r="695">
      <c r="A695" s="5" t="s">
        <v>2314</v>
      </c>
      <c r="B695" s="2">
        <f t="shared" si="1"/>
        <v>791</v>
      </c>
      <c r="C695" s="3">
        <v>695.0</v>
      </c>
      <c r="D695" s="5" t="s">
        <v>1561</v>
      </c>
      <c r="E695" s="2">
        <f t="shared" si="2"/>
        <v>260</v>
      </c>
    </row>
    <row r="696">
      <c r="A696" s="5" t="s">
        <v>2423</v>
      </c>
      <c r="B696" s="2">
        <f t="shared" si="1"/>
        <v>837</v>
      </c>
      <c r="C696" s="3">
        <v>696.0</v>
      </c>
      <c r="D696" s="5" t="s">
        <v>1669</v>
      </c>
      <c r="E696" s="2">
        <f t="shared" si="2"/>
        <v>278</v>
      </c>
    </row>
    <row r="697">
      <c r="A697" s="5" t="s">
        <v>2424</v>
      </c>
      <c r="B697" s="2">
        <f t="shared" si="1"/>
        <v>906</v>
      </c>
      <c r="C697" s="3">
        <v>697.0</v>
      </c>
      <c r="D697" s="5" t="s">
        <v>1777</v>
      </c>
      <c r="E697" s="2">
        <f t="shared" si="2"/>
        <v>296</v>
      </c>
    </row>
    <row r="698">
      <c r="A698" s="5" t="s">
        <v>2425</v>
      </c>
      <c r="B698" s="2">
        <f t="shared" si="1"/>
        <v>1015</v>
      </c>
      <c r="C698" s="3">
        <v>698.0</v>
      </c>
      <c r="D698" s="5" t="s">
        <v>1885</v>
      </c>
      <c r="E698" s="2">
        <f t="shared" si="2"/>
        <v>314</v>
      </c>
    </row>
    <row r="699">
      <c r="A699" s="5" t="s">
        <v>2426</v>
      </c>
      <c r="B699" s="2">
        <f t="shared" si="1"/>
        <v>1212</v>
      </c>
      <c r="C699" s="3">
        <v>699.0</v>
      </c>
      <c r="D699" s="5" t="s">
        <v>1993</v>
      </c>
      <c r="E699" s="2">
        <f t="shared" si="2"/>
        <v>332</v>
      </c>
    </row>
    <row r="700">
      <c r="A700" s="5" t="s">
        <v>2427</v>
      </c>
      <c r="B700" s="2">
        <f t="shared" si="1"/>
        <v>1699</v>
      </c>
      <c r="C700" s="3">
        <v>700.0</v>
      </c>
      <c r="D700" s="5" t="s">
        <v>2100</v>
      </c>
      <c r="E700" s="2">
        <f t="shared" si="2"/>
        <v>350</v>
      </c>
    </row>
    <row r="701">
      <c r="A701" s="5" t="s">
        <v>2428</v>
      </c>
      <c r="B701" s="2">
        <f t="shared" si="1"/>
        <v>4094</v>
      </c>
      <c r="C701" s="3">
        <v>701.0</v>
      </c>
      <c r="D701" s="5" t="s">
        <v>2106</v>
      </c>
      <c r="E701" s="2">
        <f t="shared" si="2"/>
        <v>351</v>
      </c>
    </row>
    <row r="702">
      <c r="A702" s="5" t="s">
        <v>2417</v>
      </c>
      <c r="B702" s="2">
        <f t="shared" si="1"/>
        <v>1753</v>
      </c>
      <c r="C702" s="3">
        <v>702.0</v>
      </c>
      <c r="D702" s="5" t="s">
        <v>1999</v>
      </c>
      <c r="E702" s="2">
        <f t="shared" si="2"/>
        <v>333</v>
      </c>
    </row>
    <row r="703">
      <c r="A703" s="5" t="s">
        <v>2418</v>
      </c>
      <c r="B703" s="2">
        <f t="shared" si="1"/>
        <v>1227</v>
      </c>
      <c r="C703" s="3">
        <v>703.0</v>
      </c>
      <c r="D703" s="5" t="s">
        <v>1891</v>
      </c>
      <c r="E703" s="2">
        <f t="shared" si="2"/>
        <v>315</v>
      </c>
    </row>
    <row r="704">
      <c r="A704" s="5" t="s">
        <v>2419</v>
      </c>
      <c r="B704" s="2">
        <f t="shared" si="1"/>
        <v>1024</v>
      </c>
      <c r="C704" s="3">
        <v>704.0</v>
      </c>
      <c r="D704" s="5" t="s">
        <v>1783</v>
      </c>
      <c r="E704" s="2">
        <f t="shared" si="2"/>
        <v>297</v>
      </c>
    </row>
    <row r="705">
      <c r="A705" s="5" t="s">
        <v>2420</v>
      </c>
      <c r="B705" s="2">
        <f t="shared" si="1"/>
        <v>911</v>
      </c>
      <c r="C705" s="3">
        <v>705.0</v>
      </c>
      <c r="D705" s="5" t="s">
        <v>1675</v>
      </c>
      <c r="E705" s="2">
        <f t="shared" si="2"/>
        <v>279</v>
      </c>
    </row>
    <row r="706">
      <c r="A706" s="5" t="s">
        <v>2421</v>
      </c>
      <c r="B706" s="2">
        <f t="shared" si="1"/>
        <v>840</v>
      </c>
      <c r="C706" s="3">
        <v>706.0</v>
      </c>
      <c r="D706" s="5" t="s">
        <v>1567</v>
      </c>
      <c r="E706" s="2">
        <f t="shared" si="2"/>
        <v>261</v>
      </c>
    </row>
    <row r="707">
      <c r="A707" s="5" t="s">
        <v>2309</v>
      </c>
      <c r="B707" s="2">
        <f t="shared" si="1"/>
        <v>793</v>
      </c>
      <c r="C707" s="3">
        <v>707.0</v>
      </c>
      <c r="D707" s="5" t="s">
        <v>1459</v>
      </c>
      <c r="E707" s="2">
        <f t="shared" si="2"/>
        <v>243</v>
      </c>
    </row>
    <row r="708">
      <c r="A708" s="5" t="s">
        <v>2422</v>
      </c>
      <c r="B708" s="2">
        <f t="shared" si="1"/>
        <v>761</v>
      </c>
      <c r="C708" s="3">
        <v>708.0</v>
      </c>
      <c r="D708" s="5" t="s">
        <v>1351</v>
      </c>
      <c r="E708" s="2">
        <f t="shared" si="2"/>
        <v>225</v>
      </c>
    </row>
    <row r="709">
      <c r="A709" s="5" t="s">
        <v>2311</v>
      </c>
      <c r="B709" s="2">
        <f t="shared" si="1"/>
        <v>741</v>
      </c>
      <c r="C709" s="3">
        <v>709.0</v>
      </c>
      <c r="D709" s="5" t="s">
        <v>1243</v>
      </c>
      <c r="E709" s="2">
        <f t="shared" si="2"/>
        <v>207</v>
      </c>
    </row>
    <row r="710">
      <c r="A710" s="5" t="s">
        <v>2276</v>
      </c>
      <c r="B710" s="2">
        <f t="shared" si="1"/>
        <v>730</v>
      </c>
      <c r="C710" s="3">
        <v>710.0</v>
      </c>
      <c r="D710" s="5" t="s">
        <v>1135</v>
      </c>
      <c r="E710" s="2">
        <f t="shared" si="2"/>
        <v>189</v>
      </c>
    </row>
    <row r="711">
      <c r="A711" s="5" t="s">
        <v>2258</v>
      </c>
      <c r="B711" s="2">
        <f t="shared" si="1"/>
        <v>725</v>
      </c>
      <c r="C711" s="3">
        <v>711.0</v>
      </c>
      <c r="D711" s="5" t="s">
        <v>1027</v>
      </c>
      <c r="E711" s="2">
        <f t="shared" si="2"/>
        <v>171</v>
      </c>
    </row>
    <row r="712">
      <c r="A712" s="5" t="s">
        <v>2293</v>
      </c>
      <c r="B712" s="2">
        <f t="shared" si="1"/>
        <v>729</v>
      </c>
      <c r="C712" s="3">
        <v>712.0</v>
      </c>
      <c r="D712" s="5" t="s">
        <v>919</v>
      </c>
      <c r="E712" s="2">
        <f t="shared" si="2"/>
        <v>153</v>
      </c>
    </row>
    <row r="713">
      <c r="A713" s="5" t="s">
        <v>2311</v>
      </c>
      <c r="B713" s="2">
        <f t="shared" si="1"/>
        <v>741</v>
      </c>
      <c r="C713" s="3">
        <v>713.0</v>
      </c>
      <c r="D713" s="5" t="s">
        <v>811</v>
      </c>
      <c r="E713" s="2">
        <f t="shared" si="2"/>
        <v>135</v>
      </c>
    </row>
    <row r="714">
      <c r="A714" s="5" t="s">
        <v>2313</v>
      </c>
      <c r="B714" s="2">
        <f t="shared" si="1"/>
        <v>760</v>
      </c>
      <c r="C714" s="3">
        <v>714.0</v>
      </c>
      <c r="D714" s="5" t="s">
        <v>703</v>
      </c>
      <c r="E714" s="2">
        <f t="shared" si="2"/>
        <v>117</v>
      </c>
    </row>
    <row r="715">
      <c r="A715" s="5" t="s">
        <v>2314</v>
      </c>
      <c r="B715" s="2">
        <f t="shared" si="1"/>
        <v>791</v>
      </c>
      <c r="C715" s="3">
        <v>715.0</v>
      </c>
      <c r="D715" s="5" t="s">
        <v>595</v>
      </c>
      <c r="E715" s="2">
        <f t="shared" si="2"/>
        <v>99</v>
      </c>
    </row>
    <row r="716">
      <c r="A716" s="5" t="s">
        <v>2423</v>
      </c>
      <c r="B716" s="2">
        <f t="shared" si="1"/>
        <v>837</v>
      </c>
      <c r="C716" s="3">
        <v>716.0</v>
      </c>
      <c r="D716" s="5" t="s">
        <v>487</v>
      </c>
      <c r="E716" s="2">
        <f t="shared" si="2"/>
        <v>81</v>
      </c>
    </row>
    <row r="717">
      <c r="A717" s="5" t="s">
        <v>2424</v>
      </c>
      <c r="B717" s="2">
        <f t="shared" si="1"/>
        <v>906</v>
      </c>
      <c r="C717" s="3">
        <v>717.0</v>
      </c>
      <c r="D717" s="5" t="s">
        <v>379</v>
      </c>
      <c r="E717" s="2">
        <f t="shared" si="2"/>
        <v>63</v>
      </c>
    </row>
    <row r="718">
      <c r="A718" s="5" t="s">
        <v>2425</v>
      </c>
      <c r="B718" s="2">
        <f t="shared" si="1"/>
        <v>1015</v>
      </c>
      <c r="C718" s="3">
        <v>718.0</v>
      </c>
      <c r="D718" s="5" t="s">
        <v>271</v>
      </c>
      <c r="E718" s="2">
        <f t="shared" si="2"/>
        <v>45</v>
      </c>
    </row>
    <row r="719">
      <c r="A719" s="5" t="s">
        <v>2426</v>
      </c>
      <c r="B719" s="2">
        <f t="shared" si="1"/>
        <v>1212</v>
      </c>
      <c r="C719" s="3">
        <v>719.0</v>
      </c>
      <c r="D719" s="5" t="s">
        <v>163</v>
      </c>
      <c r="E719" s="2">
        <f t="shared" si="2"/>
        <v>27</v>
      </c>
    </row>
    <row r="720">
      <c r="A720" s="5" t="s">
        <v>2427</v>
      </c>
      <c r="B720" s="2">
        <f t="shared" si="1"/>
        <v>1699</v>
      </c>
      <c r="C720" s="3">
        <v>720.0</v>
      </c>
      <c r="D720" s="5" t="s">
        <v>55</v>
      </c>
      <c r="E720" s="2">
        <f t="shared" si="2"/>
        <v>9</v>
      </c>
    </row>
    <row r="721">
      <c r="A721" s="5" t="s">
        <v>2429</v>
      </c>
      <c r="B721" s="2">
        <f t="shared" si="1"/>
        <v>592</v>
      </c>
      <c r="C721" s="3">
        <v>721.0</v>
      </c>
      <c r="D721" s="5" t="s">
        <v>1</v>
      </c>
      <c r="E721" s="2">
        <f t="shared" si="2"/>
        <v>0</v>
      </c>
    </row>
    <row r="722">
      <c r="A722" s="5" t="s">
        <v>2430</v>
      </c>
      <c r="B722" s="2">
        <f t="shared" si="1"/>
        <v>2733</v>
      </c>
      <c r="C722" s="3">
        <v>722.0</v>
      </c>
      <c r="D722" s="5" t="s">
        <v>109</v>
      </c>
      <c r="E722" s="2">
        <f t="shared" si="2"/>
        <v>18</v>
      </c>
    </row>
    <row r="723">
      <c r="A723" s="5" t="s">
        <v>2431</v>
      </c>
      <c r="B723" s="2">
        <f t="shared" si="1"/>
        <v>1381</v>
      </c>
      <c r="C723" s="3">
        <v>723.0</v>
      </c>
      <c r="D723" s="5" t="s">
        <v>217</v>
      </c>
      <c r="E723" s="2">
        <f t="shared" si="2"/>
        <v>36</v>
      </c>
    </row>
    <row r="724">
      <c r="A724" s="5" t="s">
        <v>2432</v>
      </c>
      <c r="B724" s="2">
        <f t="shared" si="1"/>
        <v>1095</v>
      </c>
      <c r="C724" s="3">
        <v>724.0</v>
      </c>
      <c r="D724" s="5" t="s">
        <v>325</v>
      </c>
      <c r="E724" s="2">
        <f t="shared" si="2"/>
        <v>54</v>
      </c>
    </row>
    <row r="725">
      <c r="A725" s="5" t="s">
        <v>2433</v>
      </c>
      <c r="B725" s="2">
        <f t="shared" si="1"/>
        <v>952</v>
      </c>
      <c r="C725" s="3">
        <v>725.0</v>
      </c>
      <c r="D725" s="5" t="s">
        <v>433</v>
      </c>
      <c r="E725" s="2">
        <f t="shared" si="2"/>
        <v>72</v>
      </c>
    </row>
    <row r="726">
      <c r="A726" s="5" t="s">
        <v>2326</v>
      </c>
      <c r="B726" s="2">
        <f t="shared" si="1"/>
        <v>868</v>
      </c>
      <c r="C726" s="3">
        <v>726.0</v>
      </c>
      <c r="D726" s="5" t="s">
        <v>541</v>
      </c>
      <c r="E726" s="2">
        <f t="shared" si="2"/>
        <v>90</v>
      </c>
    </row>
    <row r="727">
      <c r="A727" s="5" t="s">
        <v>2434</v>
      </c>
      <c r="B727" s="2">
        <f t="shared" si="1"/>
        <v>811</v>
      </c>
      <c r="C727" s="3">
        <v>727.0</v>
      </c>
      <c r="D727" s="5" t="s">
        <v>649</v>
      </c>
      <c r="E727" s="2">
        <f t="shared" si="2"/>
        <v>108</v>
      </c>
    </row>
    <row r="728">
      <c r="A728" s="5" t="s">
        <v>2185</v>
      </c>
      <c r="B728" s="2">
        <f t="shared" si="1"/>
        <v>773</v>
      </c>
      <c r="C728" s="3">
        <v>728.0</v>
      </c>
      <c r="D728" s="5" t="s">
        <v>757</v>
      </c>
      <c r="E728" s="2">
        <f t="shared" si="2"/>
        <v>126</v>
      </c>
    </row>
    <row r="729">
      <c r="A729" s="5" t="s">
        <v>2165</v>
      </c>
      <c r="B729" s="2">
        <f t="shared" si="1"/>
        <v>749</v>
      </c>
      <c r="C729" s="3">
        <v>729.0</v>
      </c>
      <c r="D729" s="5" t="s">
        <v>865</v>
      </c>
      <c r="E729" s="2">
        <f t="shared" si="2"/>
        <v>144</v>
      </c>
    </row>
    <row r="730">
      <c r="A730" s="5" t="s">
        <v>2169</v>
      </c>
      <c r="B730" s="2">
        <f t="shared" si="1"/>
        <v>734</v>
      </c>
      <c r="C730" s="3">
        <v>730.0</v>
      </c>
      <c r="D730" s="5" t="s">
        <v>973</v>
      </c>
      <c r="E730" s="2">
        <f t="shared" si="2"/>
        <v>162</v>
      </c>
    </row>
    <row r="731">
      <c r="A731" s="5" t="s">
        <v>2168</v>
      </c>
      <c r="B731" s="2">
        <f t="shared" si="1"/>
        <v>726</v>
      </c>
      <c r="C731" s="3">
        <v>731.0</v>
      </c>
      <c r="D731" s="5" t="s">
        <v>1081</v>
      </c>
      <c r="E731" s="2">
        <f t="shared" si="2"/>
        <v>180</v>
      </c>
    </row>
    <row r="732">
      <c r="A732" s="5" t="s">
        <v>2167</v>
      </c>
      <c r="B732" s="2">
        <f t="shared" si="1"/>
        <v>727</v>
      </c>
      <c r="C732" s="3">
        <v>732.0</v>
      </c>
      <c r="D732" s="5" t="s">
        <v>1189</v>
      </c>
      <c r="E732" s="2">
        <f t="shared" si="2"/>
        <v>198</v>
      </c>
    </row>
    <row r="733">
      <c r="A733" s="5" t="s">
        <v>2169</v>
      </c>
      <c r="B733" s="2">
        <f t="shared" si="1"/>
        <v>734</v>
      </c>
      <c r="C733" s="3">
        <v>733.0</v>
      </c>
      <c r="D733" s="5" t="s">
        <v>1297</v>
      </c>
      <c r="E733" s="2">
        <f t="shared" si="2"/>
        <v>216</v>
      </c>
    </row>
    <row r="734">
      <c r="A734" s="5" t="s">
        <v>2170</v>
      </c>
      <c r="B734" s="2">
        <f t="shared" si="1"/>
        <v>750</v>
      </c>
      <c r="C734" s="3">
        <v>734.0</v>
      </c>
      <c r="D734" s="5" t="s">
        <v>1405</v>
      </c>
      <c r="E734" s="2">
        <f t="shared" si="2"/>
        <v>234</v>
      </c>
    </row>
    <row r="735">
      <c r="A735" s="5" t="s">
        <v>2171</v>
      </c>
      <c r="B735" s="2">
        <f t="shared" si="1"/>
        <v>776</v>
      </c>
      <c r="C735" s="3">
        <v>735.0</v>
      </c>
      <c r="D735" s="5" t="s">
        <v>1513</v>
      </c>
      <c r="E735" s="2">
        <f t="shared" si="2"/>
        <v>252</v>
      </c>
    </row>
    <row r="736">
      <c r="A736" s="5" t="s">
        <v>2328</v>
      </c>
      <c r="B736" s="2">
        <f t="shared" si="1"/>
        <v>815</v>
      </c>
      <c r="C736" s="3">
        <v>736.0</v>
      </c>
      <c r="D736" s="5" t="s">
        <v>1621</v>
      </c>
      <c r="E736" s="2">
        <f t="shared" si="2"/>
        <v>270</v>
      </c>
    </row>
    <row r="737">
      <c r="A737" s="5" t="s">
        <v>2435</v>
      </c>
      <c r="B737" s="2">
        <f t="shared" si="1"/>
        <v>873</v>
      </c>
      <c r="C737" s="3">
        <v>737.0</v>
      </c>
      <c r="D737" s="5" t="s">
        <v>1729</v>
      </c>
      <c r="E737" s="2">
        <f t="shared" si="2"/>
        <v>288</v>
      </c>
    </row>
    <row r="738">
      <c r="A738" s="5" t="s">
        <v>2436</v>
      </c>
      <c r="B738" s="2">
        <f t="shared" si="1"/>
        <v>961</v>
      </c>
      <c r="C738" s="3">
        <v>738.0</v>
      </c>
      <c r="D738" s="5" t="s">
        <v>1837</v>
      </c>
      <c r="E738" s="2">
        <f t="shared" si="2"/>
        <v>306</v>
      </c>
    </row>
    <row r="739">
      <c r="A739" s="5" t="s">
        <v>2437</v>
      </c>
      <c r="B739" s="2">
        <f t="shared" si="1"/>
        <v>1110</v>
      </c>
      <c r="C739" s="3">
        <v>739.0</v>
      </c>
      <c r="D739" s="5" t="s">
        <v>1945</v>
      </c>
      <c r="E739" s="2">
        <f t="shared" si="2"/>
        <v>324</v>
      </c>
    </row>
    <row r="740">
      <c r="A740" s="5" t="s">
        <v>2438</v>
      </c>
      <c r="B740" s="2">
        <f t="shared" si="1"/>
        <v>1416</v>
      </c>
      <c r="C740" s="3">
        <v>740.0</v>
      </c>
      <c r="D740" s="5" t="s">
        <v>2053</v>
      </c>
      <c r="E740" s="2">
        <f t="shared" si="2"/>
        <v>342</v>
      </c>
    </row>
    <row r="741">
      <c r="A741" s="5" t="s">
        <v>2439</v>
      </c>
      <c r="B741" s="2">
        <f t="shared" si="1"/>
        <v>3446</v>
      </c>
      <c r="C741" s="3">
        <v>741.0</v>
      </c>
      <c r="D741" s="5" t="s">
        <v>2154</v>
      </c>
      <c r="E741" s="2">
        <f t="shared" si="2"/>
        <v>359</v>
      </c>
    </row>
    <row r="742">
      <c r="A742" s="5" t="s">
        <v>2430</v>
      </c>
      <c r="B742" s="2">
        <f t="shared" si="1"/>
        <v>2733</v>
      </c>
      <c r="C742" s="3">
        <v>742.0</v>
      </c>
      <c r="D742" s="5" t="s">
        <v>2047</v>
      </c>
      <c r="E742" s="2">
        <f t="shared" si="2"/>
        <v>341</v>
      </c>
    </row>
    <row r="743">
      <c r="A743" s="5" t="s">
        <v>2431</v>
      </c>
      <c r="B743" s="2">
        <f t="shared" si="1"/>
        <v>1381</v>
      </c>
      <c r="C743" s="3">
        <v>743.0</v>
      </c>
      <c r="D743" s="5" t="s">
        <v>1939</v>
      </c>
      <c r="E743" s="2">
        <f t="shared" si="2"/>
        <v>323</v>
      </c>
    </row>
    <row r="744">
      <c r="A744" s="5" t="s">
        <v>2432</v>
      </c>
      <c r="B744" s="2">
        <f t="shared" si="1"/>
        <v>1095</v>
      </c>
      <c r="C744" s="3">
        <v>744.0</v>
      </c>
      <c r="D744" s="5" t="s">
        <v>1831</v>
      </c>
      <c r="E744" s="2">
        <f t="shared" si="2"/>
        <v>305</v>
      </c>
    </row>
    <row r="745">
      <c r="A745" s="5" t="s">
        <v>2433</v>
      </c>
      <c r="B745" s="2">
        <f t="shared" si="1"/>
        <v>952</v>
      </c>
      <c r="C745" s="3">
        <v>745.0</v>
      </c>
      <c r="D745" s="5" t="s">
        <v>1723</v>
      </c>
      <c r="E745" s="2">
        <f t="shared" si="2"/>
        <v>287</v>
      </c>
    </row>
    <row r="746">
      <c r="A746" s="5" t="s">
        <v>2326</v>
      </c>
      <c r="B746" s="2">
        <f t="shared" si="1"/>
        <v>868</v>
      </c>
      <c r="C746" s="3">
        <v>746.0</v>
      </c>
      <c r="D746" s="5" t="s">
        <v>1615</v>
      </c>
      <c r="E746" s="2">
        <f t="shared" si="2"/>
        <v>269</v>
      </c>
    </row>
    <row r="747">
      <c r="A747" s="5" t="s">
        <v>2434</v>
      </c>
      <c r="B747" s="2">
        <f t="shared" si="1"/>
        <v>811</v>
      </c>
      <c r="C747" s="3">
        <v>747.0</v>
      </c>
      <c r="D747" s="5" t="s">
        <v>1507</v>
      </c>
      <c r="E747" s="2">
        <f t="shared" si="2"/>
        <v>251</v>
      </c>
    </row>
    <row r="748">
      <c r="A748" s="5" t="s">
        <v>2185</v>
      </c>
      <c r="B748" s="2">
        <f t="shared" si="1"/>
        <v>773</v>
      </c>
      <c r="C748" s="3">
        <v>748.0</v>
      </c>
      <c r="D748" s="5" t="s">
        <v>1399</v>
      </c>
      <c r="E748" s="2">
        <f t="shared" si="2"/>
        <v>233</v>
      </c>
    </row>
    <row r="749">
      <c r="A749" s="5" t="s">
        <v>2165</v>
      </c>
      <c r="B749" s="2">
        <f t="shared" si="1"/>
        <v>749</v>
      </c>
      <c r="C749" s="3">
        <v>749.0</v>
      </c>
      <c r="D749" s="5" t="s">
        <v>1291</v>
      </c>
      <c r="E749" s="2">
        <f t="shared" si="2"/>
        <v>215</v>
      </c>
    </row>
    <row r="750">
      <c r="A750" s="5" t="s">
        <v>2169</v>
      </c>
      <c r="B750" s="2">
        <f t="shared" si="1"/>
        <v>734</v>
      </c>
      <c r="C750" s="3">
        <v>750.0</v>
      </c>
      <c r="D750" s="5" t="s">
        <v>1183</v>
      </c>
      <c r="E750" s="2">
        <f t="shared" si="2"/>
        <v>197</v>
      </c>
    </row>
    <row r="751">
      <c r="A751" s="5" t="s">
        <v>2168</v>
      </c>
      <c r="B751" s="2">
        <f t="shared" si="1"/>
        <v>726</v>
      </c>
      <c r="C751" s="3">
        <v>751.0</v>
      </c>
      <c r="D751" s="5" t="s">
        <v>1075</v>
      </c>
      <c r="E751" s="2">
        <f t="shared" si="2"/>
        <v>179</v>
      </c>
    </row>
    <row r="752">
      <c r="A752" s="5" t="s">
        <v>2167</v>
      </c>
      <c r="B752" s="2">
        <f t="shared" si="1"/>
        <v>727</v>
      </c>
      <c r="C752" s="3">
        <v>752.0</v>
      </c>
      <c r="D752" s="5" t="s">
        <v>967</v>
      </c>
      <c r="E752" s="2">
        <f t="shared" si="2"/>
        <v>161</v>
      </c>
    </row>
    <row r="753">
      <c r="A753" s="5" t="s">
        <v>2169</v>
      </c>
      <c r="B753" s="2">
        <f t="shared" si="1"/>
        <v>734</v>
      </c>
      <c r="C753" s="3">
        <v>753.0</v>
      </c>
      <c r="D753" s="5" t="s">
        <v>859</v>
      </c>
      <c r="E753" s="2">
        <f t="shared" si="2"/>
        <v>143</v>
      </c>
    </row>
    <row r="754">
      <c r="A754" s="5" t="s">
        <v>2170</v>
      </c>
      <c r="B754" s="2">
        <f t="shared" si="1"/>
        <v>750</v>
      </c>
      <c r="C754" s="3">
        <v>754.0</v>
      </c>
      <c r="D754" s="5" t="s">
        <v>751</v>
      </c>
      <c r="E754" s="2">
        <f t="shared" si="2"/>
        <v>125</v>
      </c>
    </row>
    <row r="755">
      <c r="A755" s="5" t="s">
        <v>2171</v>
      </c>
      <c r="B755" s="2">
        <f t="shared" si="1"/>
        <v>776</v>
      </c>
      <c r="C755" s="3">
        <v>755.0</v>
      </c>
      <c r="D755" s="5" t="s">
        <v>643</v>
      </c>
      <c r="E755" s="2">
        <f t="shared" si="2"/>
        <v>107</v>
      </c>
    </row>
    <row r="756">
      <c r="A756" s="5" t="s">
        <v>2328</v>
      </c>
      <c r="B756" s="2">
        <f t="shared" si="1"/>
        <v>815</v>
      </c>
      <c r="C756" s="3">
        <v>756.0</v>
      </c>
      <c r="D756" s="5" t="s">
        <v>535</v>
      </c>
      <c r="E756" s="2">
        <f t="shared" si="2"/>
        <v>89</v>
      </c>
    </row>
    <row r="757">
      <c r="A757" s="5" t="s">
        <v>2435</v>
      </c>
      <c r="B757" s="2">
        <f t="shared" si="1"/>
        <v>873</v>
      </c>
      <c r="C757" s="3">
        <v>757.0</v>
      </c>
      <c r="D757" s="5" t="s">
        <v>427</v>
      </c>
      <c r="E757" s="2">
        <f t="shared" si="2"/>
        <v>71</v>
      </c>
    </row>
    <row r="758">
      <c r="A758" s="5" t="s">
        <v>2436</v>
      </c>
      <c r="B758" s="2">
        <f t="shared" si="1"/>
        <v>961</v>
      </c>
      <c r="C758" s="3">
        <v>758.0</v>
      </c>
      <c r="D758" s="5" t="s">
        <v>319</v>
      </c>
      <c r="E758" s="2">
        <f t="shared" si="2"/>
        <v>53</v>
      </c>
    </row>
    <row r="759">
      <c r="A759" s="5" t="s">
        <v>2437</v>
      </c>
      <c r="B759" s="2">
        <f t="shared" si="1"/>
        <v>1110</v>
      </c>
      <c r="C759" s="3">
        <v>759.0</v>
      </c>
      <c r="D759" s="5" t="s">
        <v>211</v>
      </c>
      <c r="E759" s="2">
        <f t="shared" si="2"/>
        <v>35</v>
      </c>
    </row>
    <row r="760">
      <c r="A760" s="5" t="s">
        <v>2438</v>
      </c>
      <c r="B760" s="2">
        <f t="shared" si="1"/>
        <v>1416</v>
      </c>
      <c r="C760" s="3">
        <v>760.0</v>
      </c>
      <c r="D760" s="5" t="s">
        <v>103</v>
      </c>
      <c r="E760" s="2">
        <f t="shared" si="2"/>
        <v>17</v>
      </c>
    </row>
    <row r="761">
      <c r="A761" s="5" t="s">
        <v>2347</v>
      </c>
      <c r="B761" s="2">
        <f t="shared" si="1"/>
        <v>3821</v>
      </c>
      <c r="C761" s="3">
        <v>761.0</v>
      </c>
      <c r="D761" s="5" t="s">
        <v>7</v>
      </c>
      <c r="E761" s="2">
        <f t="shared" si="2"/>
        <v>1</v>
      </c>
    </row>
    <row r="762">
      <c r="A762" s="5" t="s">
        <v>2440</v>
      </c>
      <c r="B762" s="2">
        <f t="shared" si="1"/>
        <v>2448</v>
      </c>
      <c r="C762" s="3">
        <v>762.0</v>
      </c>
      <c r="D762" s="5" t="s">
        <v>115</v>
      </c>
      <c r="E762" s="2">
        <f t="shared" si="2"/>
        <v>19</v>
      </c>
    </row>
    <row r="763">
      <c r="A763" s="5" t="s">
        <v>2441</v>
      </c>
      <c r="B763" s="2">
        <f t="shared" si="1"/>
        <v>1357</v>
      </c>
      <c r="C763" s="3">
        <v>763.0</v>
      </c>
      <c r="D763" s="5" t="s">
        <v>223</v>
      </c>
      <c r="E763" s="2">
        <f t="shared" si="2"/>
        <v>37</v>
      </c>
    </row>
    <row r="764">
      <c r="A764" s="5" t="s">
        <v>2442</v>
      </c>
      <c r="B764" s="2">
        <f t="shared" si="1"/>
        <v>1085</v>
      </c>
      <c r="C764" s="3">
        <v>764.0</v>
      </c>
      <c r="D764" s="5" t="s">
        <v>331</v>
      </c>
      <c r="E764" s="2">
        <f t="shared" si="2"/>
        <v>55</v>
      </c>
    </row>
    <row r="765">
      <c r="A765" s="5" t="s">
        <v>2443</v>
      </c>
      <c r="B765" s="2">
        <f t="shared" si="1"/>
        <v>946</v>
      </c>
      <c r="C765" s="3">
        <v>765.0</v>
      </c>
      <c r="D765" s="5" t="s">
        <v>439</v>
      </c>
      <c r="E765" s="2">
        <f t="shared" si="2"/>
        <v>73</v>
      </c>
    </row>
    <row r="766">
      <c r="A766" s="5" t="s">
        <v>2444</v>
      </c>
      <c r="B766" s="2">
        <f t="shared" si="1"/>
        <v>864</v>
      </c>
      <c r="C766" s="3">
        <v>766.0</v>
      </c>
      <c r="D766" s="5" t="s">
        <v>547</v>
      </c>
      <c r="E766" s="2">
        <f t="shared" si="2"/>
        <v>91</v>
      </c>
    </row>
    <row r="767">
      <c r="A767" s="5" t="s">
        <v>2339</v>
      </c>
      <c r="B767" s="2">
        <f t="shared" si="1"/>
        <v>809</v>
      </c>
      <c r="C767" s="3">
        <v>767.0</v>
      </c>
      <c r="D767" s="5" t="s">
        <v>655</v>
      </c>
      <c r="E767" s="2">
        <f t="shared" si="2"/>
        <v>109</v>
      </c>
    </row>
    <row r="768">
      <c r="A768" s="5" t="s">
        <v>2340</v>
      </c>
      <c r="B768" s="2">
        <f t="shared" si="1"/>
        <v>772</v>
      </c>
      <c r="C768" s="3">
        <v>768.0</v>
      </c>
      <c r="D768" s="5" t="s">
        <v>763</v>
      </c>
      <c r="E768" s="2">
        <f t="shared" si="2"/>
        <v>127</v>
      </c>
    </row>
    <row r="769">
      <c r="A769" s="5" t="s">
        <v>2203</v>
      </c>
      <c r="B769" s="2">
        <f t="shared" si="1"/>
        <v>747</v>
      </c>
      <c r="C769" s="3">
        <v>769.0</v>
      </c>
      <c r="D769" s="5" t="s">
        <v>871</v>
      </c>
      <c r="E769" s="2">
        <f t="shared" si="2"/>
        <v>145</v>
      </c>
    </row>
    <row r="770">
      <c r="A770" s="5" t="s">
        <v>2166</v>
      </c>
      <c r="B770" s="2">
        <f t="shared" si="1"/>
        <v>733</v>
      </c>
      <c r="C770" s="3">
        <v>770.0</v>
      </c>
      <c r="D770" s="5" t="s">
        <v>979</v>
      </c>
      <c r="E770" s="2">
        <f t="shared" si="2"/>
        <v>163</v>
      </c>
    </row>
    <row r="771">
      <c r="A771" s="5" t="s">
        <v>2168</v>
      </c>
      <c r="B771" s="2">
        <f t="shared" si="1"/>
        <v>726</v>
      </c>
      <c r="C771" s="3">
        <v>771.0</v>
      </c>
      <c r="D771" s="5" t="s">
        <v>1087</v>
      </c>
      <c r="E771" s="2">
        <f t="shared" si="2"/>
        <v>181</v>
      </c>
    </row>
    <row r="772">
      <c r="A772" s="5" t="s">
        <v>2167</v>
      </c>
      <c r="B772" s="2">
        <f t="shared" si="1"/>
        <v>727</v>
      </c>
      <c r="C772" s="3">
        <v>772.0</v>
      </c>
      <c r="D772" s="5" t="s">
        <v>1195</v>
      </c>
      <c r="E772" s="2">
        <f t="shared" si="2"/>
        <v>199</v>
      </c>
    </row>
    <row r="773">
      <c r="A773" s="5" t="s">
        <v>2187</v>
      </c>
      <c r="B773" s="2">
        <f t="shared" si="1"/>
        <v>735</v>
      </c>
      <c r="C773" s="3">
        <v>773.0</v>
      </c>
      <c r="D773" s="5" t="s">
        <v>1303</v>
      </c>
      <c r="E773" s="2">
        <f t="shared" si="2"/>
        <v>217</v>
      </c>
    </row>
    <row r="774">
      <c r="A774" s="5" t="s">
        <v>2206</v>
      </c>
      <c r="B774" s="2">
        <f t="shared" si="1"/>
        <v>752</v>
      </c>
      <c r="C774" s="3">
        <v>774.0</v>
      </c>
      <c r="D774" s="5" t="s">
        <v>1411</v>
      </c>
      <c r="E774" s="2">
        <f t="shared" si="2"/>
        <v>235</v>
      </c>
    </row>
    <row r="775">
      <c r="A775" s="5" t="s">
        <v>5</v>
      </c>
      <c r="B775" s="2">
        <f t="shared" si="1"/>
        <v>777</v>
      </c>
      <c r="C775" s="3">
        <v>775.0</v>
      </c>
      <c r="D775" s="5" t="s">
        <v>1519</v>
      </c>
      <c r="E775" s="2">
        <f t="shared" si="2"/>
        <v>253</v>
      </c>
    </row>
    <row r="776">
      <c r="A776" s="5" t="s">
        <v>2445</v>
      </c>
      <c r="B776" s="2">
        <f t="shared" si="1"/>
        <v>818</v>
      </c>
      <c r="C776" s="3">
        <v>776.0</v>
      </c>
      <c r="D776" s="5" t="s">
        <v>1627</v>
      </c>
      <c r="E776" s="2">
        <f t="shared" si="2"/>
        <v>271</v>
      </c>
    </row>
    <row r="777">
      <c r="A777" s="5" t="s">
        <v>2342</v>
      </c>
      <c r="B777" s="2">
        <f t="shared" si="1"/>
        <v>876</v>
      </c>
      <c r="C777" s="3">
        <v>777.0</v>
      </c>
      <c r="D777" s="5" t="s">
        <v>1735</v>
      </c>
      <c r="E777" s="2">
        <f t="shared" si="2"/>
        <v>289</v>
      </c>
    </row>
    <row r="778">
      <c r="A778" s="5" t="s">
        <v>2446</v>
      </c>
      <c r="B778" s="2">
        <f t="shared" si="1"/>
        <v>968</v>
      </c>
      <c r="C778" s="3">
        <v>778.0</v>
      </c>
      <c r="D778" s="5" t="s">
        <v>1843</v>
      </c>
      <c r="E778" s="2">
        <f t="shared" si="2"/>
        <v>307</v>
      </c>
    </row>
    <row r="779">
      <c r="A779" s="5" t="s">
        <v>2447</v>
      </c>
      <c r="B779" s="2">
        <f t="shared" si="1"/>
        <v>1121</v>
      </c>
      <c r="C779" s="3">
        <v>779.0</v>
      </c>
      <c r="D779" s="5" t="s">
        <v>1951</v>
      </c>
      <c r="E779" s="2">
        <f t="shared" si="2"/>
        <v>325</v>
      </c>
    </row>
    <row r="780">
      <c r="A780" s="5" t="s">
        <v>2448</v>
      </c>
      <c r="B780" s="2">
        <f t="shared" si="1"/>
        <v>1444</v>
      </c>
      <c r="C780" s="3">
        <v>780.0</v>
      </c>
      <c r="D780" s="5" t="s">
        <v>2059</v>
      </c>
      <c r="E780" s="2">
        <f t="shared" si="2"/>
        <v>343</v>
      </c>
    </row>
    <row r="781">
      <c r="A781" s="5" t="s">
        <v>2449</v>
      </c>
      <c r="B781" s="2">
        <f t="shared" si="1"/>
        <v>3725</v>
      </c>
      <c r="C781" s="3">
        <v>781.0</v>
      </c>
      <c r="D781" s="5" t="s">
        <v>2148</v>
      </c>
      <c r="E781" s="2">
        <f t="shared" si="2"/>
        <v>358</v>
      </c>
    </row>
    <row r="782">
      <c r="A782" s="5" t="s">
        <v>2440</v>
      </c>
      <c r="B782" s="2">
        <f t="shared" si="1"/>
        <v>2448</v>
      </c>
      <c r="C782" s="3">
        <v>782.0</v>
      </c>
      <c r="D782" s="5" t="s">
        <v>2041</v>
      </c>
      <c r="E782" s="2">
        <f t="shared" si="2"/>
        <v>340</v>
      </c>
    </row>
    <row r="783">
      <c r="A783" s="5" t="s">
        <v>2441</v>
      </c>
      <c r="B783" s="2">
        <f t="shared" si="1"/>
        <v>1357</v>
      </c>
      <c r="C783" s="3">
        <v>783.0</v>
      </c>
      <c r="D783" s="5" t="s">
        <v>1933</v>
      </c>
      <c r="E783" s="2">
        <f t="shared" si="2"/>
        <v>322</v>
      </c>
    </row>
    <row r="784">
      <c r="A784" s="5" t="s">
        <v>2442</v>
      </c>
      <c r="B784" s="2">
        <f t="shared" si="1"/>
        <v>1085</v>
      </c>
      <c r="C784" s="3">
        <v>784.0</v>
      </c>
      <c r="D784" s="5" t="s">
        <v>1825</v>
      </c>
      <c r="E784" s="2">
        <f t="shared" si="2"/>
        <v>304</v>
      </c>
    </row>
    <row r="785">
      <c r="A785" s="5" t="s">
        <v>2443</v>
      </c>
      <c r="B785" s="2">
        <f t="shared" si="1"/>
        <v>946</v>
      </c>
      <c r="C785" s="3">
        <v>785.0</v>
      </c>
      <c r="D785" s="5" t="s">
        <v>1717</v>
      </c>
      <c r="E785" s="2">
        <f t="shared" si="2"/>
        <v>286</v>
      </c>
    </row>
    <row r="786">
      <c r="A786" s="5" t="s">
        <v>2444</v>
      </c>
      <c r="B786" s="2">
        <f t="shared" si="1"/>
        <v>864</v>
      </c>
      <c r="C786" s="3">
        <v>786.0</v>
      </c>
      <c r="D786" s="5" t="s">
        <v>1609</v>
      </c>
      <c r="E786" s="2">
        <f t="shared" si="2"/>
        <v>268</v>
      </c>
    </row>
    <row r="787">
      <c r="A787" s="5" t="s">
        <v>2339</v>
      </c>
      <c r="B787" s="2">
        <f t="shared" si="1"/>
        <v>809</v>
      </c>
      <c r="C787" s="3">
        <v>787.0</v>
      </c>
      <c r="D787" s="5" t="s">
        <v>1501</v>
      </c>
      <c r="E787" s="2">
        <f t="shared" si="2"/>
        <v>250</v>
      </c>
    </row>
    <row r="788">
      <c r="A788" s="5" t="s">
        <v>2340</v>
      </c>
      <c r="B788" s="2">
        <f t="shared" si="1"/>
        <v>772</v>
      </c>
      <c r="C788" s="3">
        <v>788.0</v>
      </c>
      <c r="D788" s="5" t="s">
        <v>1393</v>
      </c>
      <c r="E788" s="2">
        <f t="shared" si="2"/>
        <v>232</v>
      </c>
    </row>
    <row r="789">
      <c r="A789" s="5" t="s">
        <v>2203</v>
      </c>
      <c r="B789" s="2">
        <f t="shared" si="1"/>
        <v>747</v>
      </c>
      <c r="C789" s="3">
        <v>789.0</v>
      </c>
      <c r="D789" s="5" t="s">
        <v>1285</v>
      </c>
      <c r="E789" s="2">
        <f t="shared" si="2"/>
        <v>214</v>
      </c>
    </row>
    <row r="790">
      <c r="A790" s="5" t="s">
        <v>2166</v>
      </c>
      <c r="B790" s="2">
        <f t="shared" si="1"/>
        <v>733</v>
      </c>
      <c r="C790" s="3">
        <v>790.0</v>
      </c>
      <c r="D790" s="5" t="s">
        <v>1177</v>
      </c>
      <c r="E790" s="2">
        <f t="shared" si="2"/>
        <v>196</v>
      </c>
    </row>
    <row r="791">
      <c r="A791" s="5" t="s">
        <v>2168</v>
      </c>
      <c r="B791" s="2">
        <f t="shared" si="1"/>
        <v>726</v>
      </c>
      <c r="C791" s="3">
        <v>791.0</v>
      </c>
      <c r="D791" s="5" t="s">
        <v>1069</v>
      </c>
      <c r="E791" s="2">
        <f t="shared" si="2"/>
        <v>178</v>
      </c>
    </row>
    <row r="792">
      <c r="A792" s="5" t="s">
        <v>2167</v>
      </c>
      <c r="B792" s="2">
        <f t="shared" si="1"/>
        <v>727</v>
      </c>
      <c r="C792" s="3">
        <v>792.0</v>
      </c>
      <c r="D792" s="5" t="s">
        <v>961</v>
      </c>
      <c r="E792" s="2">
        <f t="shared" si="2"/>
        <v>160</v>
      </c>
    </row>
    <row r="793">
      <c r="A793" s="5" t="s">
        <v>2187</v>
      </c>
      <c r="B793" s="2">
        <f t="shared" si="1"/>
        <v>735</v>
      </c>
      <c r="C793" s="3">
        <v>793.0</v>
      </c>
      <c r="D793" s="5" t="s">
        <v>853</v>
      </c>
      <c r="E793" s="2">
        <f t="shared" si="2"/>
        <v>142</v>
      </c>
    </row>
    <row r="794">
      <c r="A794" s="5" t="s">
        <v>2206</v>
      </c>
      <c r="B794" s="2">
        <f t="shared" si="1"/>
        <v>752</v>
      </c>
      <c r="C794" s="3">
        <v>794.0</v>
      </c>
      <c r="D794" s="5" t="s">
        <v>745</v>
      </c>
      <c r="E794" s="2">
        <f t="shared" si="2"/>
        <v>124</v>
      </c>
    </row>
    <row r="795">
      <c r="A795" s="5" t="s">
        <v>5</v>
      </c>
      <c r="B795" s="2">
        <f t="shared" si="1"/>
        <v>777</v>
      </c>
      <c r="C795" s="3">
        <v>795.0</v>
      </c>
      <c r="D795" s="5" t="s">
        <v>637</v>
      </c>
      <c r="E795" s="2">
        <f t="shared" si="2"/>
        <v>106</v>
      </c>
    </row>
    <row r="796">
      <c r="A796" s="5" t="s">
        <v>2445</v>
      </c>
      <c r="B796" s="2">
        <f t="shared" si="1"/>
        <v>818</v>
      </c>
      <c r="C796" s="3">
        <v>796.0</v>
      </c>
      <c r="D796" s="5" t="s">
        <v>529</v>
      </c>
      <c r="E796" s="2">
        <f t="shared" si="2"/>
        <v>88</v>
      </c>
    </row>
    <row r="797">
      <c r="A797" s="5" t="s">
        <v>2342</v>
      </c>
      <c r="B797" s="2">
        <f t="shared" si="1"/>
        <v>876</v>
      </c>
      <c r="C797" s="3">
        <v>797.0</v>
      </c>
      <c r="D797" s="5" t="s">
        <v>421</v>
      </c>
      <c r="E797" s="2">
        <f t="shared" si="2"/>
        <v>70</v>
      </c>
    </row>
    <row r="798">
      <c r="A798" s="5" t="s">
        <v>2446</v>
      </c>
      <c r="B798" s="2">
        <f t="shared" si="1"/>
        <v>968</v>
      </c>
      <c r="C798" s="3">
        <v>798.0</v>
      </c>
      <c r="D798" s="5" t="s">
        <v>313</v>
      </c>
      <c r="E798" s="2">
        <f t="shared" si="2"/>
        <v>52</v>
      </c>
    </row>
    <row r="799">
      <c r="A799" s="5" t="s">
        <v>2447</v>
      </c>
      <c r="B799" s="2">
        <f t="shared" si="1"/>
        <v>1121</v>
      </c>
      <c r="C799" s="3">
        <v>799.0</v>
      </c>
      <c r="D799" s="5" t="s">
        <v>205</v>
      </c>
      <c r="E799" s="2">
        <f t="shared" si="2"/>
        <v>34</v>
      </c>
    </row>
    <row r="800">
      <c r="A800" s="5" t="s">
        <v>2448</v>
      </c>
      <c r="B800" s="2">
        <f t="shared" si="1"/>
        <v>1444</v>
      </c>
      <c r="C800" s="3">
        <v>800.0</v>
      </c>
      <c r="D800" s="5" t="s">
        <v>97</v>
      </c>
      <c r="E800" s="2">
        <f t="shared" si="2"/>
        <v>16</v>
      </c>
    </row>
    <row r="801">
      <c r="A801" s="5" t="s">
        <v>2450</v>
      </c>
      <c r="B801" s="2">
        <f t="shared" si="1"/>
        <v>3991</v>
      </c>
      <c r="C801" s="3">
        <v>801.0</v>
      </c>
      <c r="D801" s="5" t="s">
        <v>13</v>
      </c>
      <c r="E801" s="2">
        <f t="shared" si="2"/>
        <v>2</v>
      </c>
    </row>
    <row r="802">
      <c r="A802" s="5" t="s">
        <v>2451</v>
      </c>
      <c r="B802" s="2">
        <f t="shared" si="1"/>
        <v>2269</v>
      </c>
      <c r="C802" s="3">
        <v>802.0</v>
      </c>
      <c r="D802" s="5" t="s">
        <v>121</v>
      </c>
      <c r="E802" s="2">
        <f t="shared" si="2"/>
        <v>20</v>
      </c>
    </row>
    <row r="803">
      <c r="A803" s="5" t="s">
        <v>2452</v>
      </c>
      <c r="B803" s="2">
        <f t="shared" si="1"/>
        <v>1335</v>
      </c>
      <c r="C803" s="3">
        <v>803.0</v>
      </c>
      <c r="D803" s="5" t="s">
        <v>229</v>
      </c>
      <c r="E803" s="2">
        <f t="shared" si="2"/>
        <v>38</v>
      </c>
    </row>
    <row r="804">
      <c r="A804" s="5" t="s">
        <v>2453</v>
      </c>
      <c r="B804" s="2">
        <f t="shared" si="1"/>
        <v>1075</v>
      </c>
      <c r="C804" s="3">
        <v>804.0</v>
      </c>
      <c r="D804" s="5" t="s">
        <v>337</v>
      </c>
      <c r="E804" s="2">
        <f t="shared" si="2"/>
        <v>56</v>
      </c>
    </row>
    <row r="805">
      <c r="A805" s="5" t="s">
        <v>2454</v>
      </c>
      <c r="B805" s="2">
        <f t="shared" si="1"/>
        <v>941</v>
      </c>
      <c r="C805" s="3">
        <v>805.0</v>
      </c>
      <c r="D805" s="5" t="s">
        <v>445</v>
      </c>
      <c r="E805" s="2">
        <f t="shared" si="2"/>
        <v>74</v>
      </c>
    </row>
    <row r="806">
      <c r="A806" s="5" t="s">
        <v>2455</v>
      </c>
      <c r="B806" s="2">
        <f t="shared" si="1"/>
        <v>860</v>
      </c>
      <c r="C806" s="3">
        <v>806.0</v>
      </c>
      <c r="D806" s="5" t="s">
        <v>553</v>
      </c>
      <c r="E806" s="2">
        <f t="shared" si="2"/>
        <v>92</v>
      </c>
    </row>
    <row r="807">
      <c r="A807" s="5" t="s">
        <v>2456</v>
      </c>
      <c r="B807" s="2">
        <f t="shared" si="1"/>
        <v>806</v>
      </c>
      <c r="C807" s="3">
        <v>807.0</v>
      </c>
      <c r="D807" s="5" t="s">
        <v>661</v>
      </c>
      <c r="E807" s="2">
        <f t="shared" si="2"/>
        <v>110</v>
      </c>
    </row>
    <row r="808">
      <c r="A808" s="5" t="s">
        <v>2202</v>
      </c>
      <c r="B808" s="2">
        <f t="shared" si="1"/>
        <v>771</v>
      </c>
      <c r="C808" s="3">
        <v>808.0</v>
      </c>
      <c r="D808" s="5" t="s">
        <v>769</v>
      </c>
      <c r="E808" s="2">
        <f t="shared" si="2"/>
        <v>128</v>
      </c>
    </row>
    <row r="809">
      <c r="A809" s="5" t="s">
        <v>2222</v>
      </c>
      <c r="B809" s="2">
        <f t="shared" si="1"/>
        <v>746</v>
      </c>
      <c r="C809" s="3">
        <v>809.0</v>
      </c>
      <c r="D809" s="5" t="s">
        <v>877</v>
      </c>
      <c r="E809" s="2">
        <f t="shared" si="2"/>
        <v>146</v>
      </c>
    </row>
    <row r="810">
      <c r="A810" s="5" t="s">
        <v>2166</v>
      </c>
      <c r="B810" s="2">
        <f t="shared" si="1"/>
        <v>733</v>
      </c>
      <c r="C810" s="3">
        <v>810.0</v>
      </c>
      <c r="D810" s="5" t="s">
        <v>985</v>
      </c>
      <c r="E810" s="2">
        <f t="shared" si="2"/>
        <v>164</v>
      </c>
    </row>
    <row r="811">
      <c r="A811" s="5" t="s">
        <v>2168</v>
      </c>
      <c r="B811" s="2">
        <f t="shared" si="1"/>
        <v>726</v>
      </c>
      <c r="C811" s="3">
        <v>811.0</v>
      </c>
      <c r="D811" s="5" t="s">
        <v>1093</v>
      </c>
      <c r="E811" s="2">
        <f t="shared" si="2"/>
        <v>182</v>
      </c>
    </row>
    <row r="812">
      <c r="A812" s="5" t="s">
        <v>2167</v>
      </c>
      <c r="B812" s="2">
        <f t="shared" si="1"/>
        <v>727</v>
      </c>
      <c r="C812" s="3">
        <v>812.0</v>
      </c>
      <c r="D812" s="5" t="s">
        <v>1201</v>
      </c>
      <c r="E812" s="2">
        <f t="shared" si="2"/>
        <v>200</v>
      </c>
    </row>
    <row r="813">
      <c r="A813" s="5" t="s">
        <v>2187</v>
      </c>
      <c r="B813" s="2">
        <f t="shared" si="1"/>
        <v>735</v>
      </c>
      <c r="C813" s="3">
        <v>813.0</v>
      </c>
      <c r="D813" s="5" t="s">
        <v>1309</v>
      </c>
      <c r="E813" s="2">
        <f t="shared" si="2"/>
        <v>218</v>
      </c>
    </row>
    <row r="814">
      <c r="A814" s="5" t="s">
        <v>2223</v>
      </c>
      <c r="B814" s="2">
        <f t="shared" si="1"/>
        <v>753</v>
      </c>
      <c r="C814" s="3">
        <v>814.0</v>
      </c>
      <c r="D814" s="5" t="s">
        <v>1417</v>
      </c>
      <c r="E814" s="2">
        <f t="shared" si="2"/>
        <v>236</v>
      </c>
    </row>
    <row r="815">
      <c r="A815" s="5" t="s">
        <v>2353</v>
      </c>
      <c r="B815" s="2">
        <f t="shared" si="1"/>
        <v>780</v>
      </c>
      <c r="C815" s="3">
        <v>815.0</v>
      </c>
      <c r="D815" s="5" t="s">
        <v>1525</v>
      </c>
      <c r="E815" s="2">
        <f t="shared" si="2"/>
        <v>254</v>
      </c>
    </row>
    <row r="816">
      <c r="A816" s="5" t="s">
        <v>2457</v>
      </c>
      <c r="B816" s="2">
        <f t="shared" si="1"/>
        <v>820</v>
      </c>
      <c r="C816" s="3">
        <v>816.0</v>
      </c>
      <c r="D816" s="5" t="s">
        <v>1633</v>
      </c>
      <c r="E816" s="2">
        <f t="shared" si="2"/>
        <v>272</v>
      </c>
    </row>
    <row r="817">
      <c r="A817" s="5" t="s">
        <v>2354</v>
      </c>
      <c r="B817" s="2">
        <f t="shared" si="1"/>
        <v>880</v>
      </c>
      <c r="C817" s="3">
        <v>817.0</v>
      </c>
      <c r="D817" s="5" t="s">
        <v>1741</v>
      </c>
      <c r="E817" s="2">
        <f t="shared" si="2"/>
        <v>290</v>
      </c>
    </row>
    <row r="818">
      <c r="A818" s="5" t="s">
        <v>2458</v>
      </c>
      <c r="B818" s="2">
        <f t="shared" si="1"/>
        <v>974</v>
      </c>
      <c r="C818" s="3">
        <v>818.0</v>
      </c>
      <c r="D818" s="5" t="s">
        <v>1849</v>
      </c>
      <c r="E818" s="2">
        <f t="shared" si="2"/>
        <v>308</v>
      </c>
    </row>
    <row r="819">
      <c r="A819" s="5" t="s">
        <v>2459</v>
      </c>
      <c r="B819" s="2">
        <f t="shared" si="1"/>
        <v>1133</v>
      </c>
      <c r="C819" s="3">
        <v>819.0</v>
      </c>
      <c r="D819" s="5" t="s">
        <v>1957</v>
      </c>
      <c r="E819" s="2">
        <f t="shared" si="2"/>
        <v>326</v>
      </c>
    </row>
    <row r="820">
      <c r="A820" s="5" t="s">
        <v>2460</v>
      </c>
      <c r="B820" s="2">
        <f t="shared" si="1"/>
        <v>1474</v>
      </c>
      <c r="C820" s="3">
        <v>820.0</v>
      </c>
      <c r="D820" s="5" t="s">
        <v>2065</v>
      </c>
      <c r="E820" s="2">
        <f t="shared" si="2"/>
        <v>344</v>
      </c>
    </row>
    <row r="821">
      <c r="A821" s="5" t="s">
        <v>2461</v>
      </c>
      <c r="B821" s="2">
        <f t="shared" si="1"/>
        <v>3892</v>
      </c>
      <c r="C821" s="3">
        <v>821.0</v>
      </c>
      <c r="D821" s="5" t="s">
        <v>2142</v>
      </c>
      <c r="E821" s="2">
        <f t="shared" si="2"/>
        <v>357</v>
      </c>
    </row>
    <row r="822">
      <c r="A822" s="5" t="s">
        <v>2451</v>
      </c>
      <c r="B822" s="2">
        <f t="shared" si="1"/>
        <v>2269</v>
      </c>
      <c r="C822" s="3">
        <v>822.0</v>
      </c>
      <c r="D822" s="5" t="s">
        <v>2035</v>
      </c>
      <c r="E822" s="2">
        <f t="shared" si="2"/>
        <v>339</v>
      </c>
    </row>
    <row r="823">
      <c r="A823" s="5" t="s">
        <v>2452</v>
      </c>
      <c r="B823" s="2">
        <f t="shared" si="1"/>
        <v>1335</v>
      </c>
      <c r="C823" s="3">
        <v>823.0</v>
      </c>
      <c r="D823" s="5" t="s">
        <v>1927</v>
      </c>
      <c r="E823" s="2">
        <f t="shared" si="2"/>
        <v>321</v>
      </c>
    </row>
    <row r="824">
      <c r="A824" s="5" t="s">
        <v>2453</v>
      </c>
      <c r="B824" s="2">
        <f t="shared" si="1"/>
        <v>1075</v>
      </c>
      <c r="C824" s="3">
        <v>824.0</v>
      </c>
      <c r="D824" s="5" t="s">
        <v>1819</v>
      </c>
      <c r="E824" s="2">
        <f t="shared" si="2"/>
        <v>303</v>
      </c>
    </row>
    <row r="825">
      <c r="A825" s="5" t="s">
        <v>2454</v>
      </c>
      <c r="B825" s="2">
        <f t="shared" si="1"/>
        <v>941</v>
      </c>
      <c r="C825" s="3">
        <v>825.0</v>
      </c>
      <c r="D825" s="5" t="s">
        <v>1711</v>
      </c>
      <c r="E825" s="2">
        <f t="shared" si="2"/>
        <v>285</v>
      </c>
    </row>
    <row r="826">
      <c r="A826" s="5" t="s">
        <v>2455</v>
      </c>
      <c r="B826" s="2">
        <f t="shared" si="1"/>
        <v>860</v>
      </c>
      <c r="C826" s="3">
        <v>826.0</v>
      </c>
      <c r="D826" s="5" t="s">
        <v>1603</v>
      </c>
      <c r="E826" s="2">
        <f t="shared" si="2"/>
        <v>267</v>
      </c>
    </row>
    <row r="827">
      <c r="A827" s="5" t="s">
        <v>2456</v>
      </c>
      <c r="B827" s="2">
        <f t="shared" si="1"/>
        <v>806</v>
      </c>
      <c r="C827" s="3">
        <v>827.0</v>
      </c>
      <c r="D827" s="5" t="s">
        <v>1495</v>
      </c>
      <c r="E827" s="2">
        <f t="shared" si="2"/>
        <v>249</v>
      </c>
    </row>
    <row r="828">
      <c r="A828" s="5" t="s">
        <v>2202</v>
      </c>
      <c r="B828" s="2">
        <f t="shared" si="1"/>
        <v>771</v>
      </c>
      <c r="C828" s="3">
        <v>828.0</v>
      </c>
      <c r="D828" s="5" t="s">
        <v>1387</v>
      </c>
      <c r="E828" s="2">
        <f t="shared" si="2"/>
        <v>231</v>
      </c>
    </row>
    <row r="829">
      <c r="A829" s="5" t="s">
        <v>2222</v>
      </c>
      <c r="B829" s="2">
        <f t="shared" si="1"/>
        <v>746</v>
      </c>
      <c r="C829" s="3">
        <v>829.0</v>
      </c>
      <c r="D829" s="5" t="s">
        <v>1279</v>
      </c>
      <c r="E829" s="2">
        <f t="shared" si="2"/>
        <v>213</v>
      </c>
    </row>
    <row r="830">
      <c r="A830" s="5" t="s">
        <v>2166</v>
      </c>
      <c r="B830" s="2">
        <f t="shared" si="1"/>
        <v>733</v>
      </c>
      <c r="C830" s="3">
        <v>830.0</v>
      </c>
      <c r="D830" s="5" t="s">
        <v>1171</v>
      </c>
      <c r="E830" s="2">
        <f t="shared" si="2"/>
        <v>195</v>
      </c>
    </row>
    <row r="831">
      <c r="A831" s="5" t="s">
        <v>2168</v>
      </c>
      <c r="B831" s="2">
        <f t="shared" si="1"/>
        <v>726</v>
      </c>
      <c r="C831" s="3">
        <v>831.0</v>
      </c>
      <c r="D831" s="5" t="s">
        <v>1063</v>
      </c>
      <c r="E831" s="2">
        <f t="shared" si="2"/>
        <v>177</v>
      </c>
    </row>
    <row r="832">
      <c r="A832" s="5" t="s">
        <v>2167</v>
      </c>
      <c r="B832" s="2">
        <f t="shared" si="1"/>
        <v>727</v>
      </c>
      <c r="C832" s="3">
        <v>832.0</v>
      </c>
      <c r="D832" s="5" t="s">
        <v>955</v>
      </c>
      <c r="E832" s="2">
        <f t="shared" si="2"/>
        <v>159</v>
      </c>
    </row>
    <row r="833">
      <c r="A833" s="5" t="s">
        <v>2187</v>
      </c>
      <c r="B833" s="2">
        <f t="shared" si="1"/>
        <v>735</v>
      </c>
      <c r="C833" s="3">
        <v>833.0</v>
      </c>
      <c r="D833" s="5" t="s">
        <v>847</v>
      </c>
      <c r="E833" s="2">
        <f t="shared" si="2"/>
        <v>141</v>
      </c>
    </row>
    <row r="834">
      <c r="A834" s="5" t="s">
        <v>2223</v>
      </c>
      <c r="B834" s="2">
        <f t="shared" si="1"/>
        <v>753</v>
      </c>
      <c r="C834" s="3">
        <v>834.0</v>
      </c>
      <c r="D834" s="5" t="s">
        <v>739</v>
      </c>
      <c r="E834" s="2">
        <f t="shared" si="2"/>
        <v>123</v>
      </c>
    </row>
    <row r="835">
      <c r="A835" s="5" t="s">
        <v>2353</v>
      </c>
      <c r="B835" s="2">
        <f t="shared" si="1"/>
        <v>780</v>
      </c>
      <c r="C835" s="3">
        <v>835.0</v>
      </c>
      <c r="D835" s="5" t="s">
        <v>631</v>
      </c>
      <c r="E835" s="2">
        <f t="shared" si="2"/>
        <v>105</v>
      </c>
    </row>
    <row r="836">
      <c r="A836" s="5" t="s">
        <v>2457</v>
      </c>
      <c r="B836" s="2">
        <f t="shared" si="1"/>
        <v>820</v>
      </c>
      <c r="C836" s="3">
        <v>836.0</v>
      </c>
      <c r="D836" s="5" t="s">
        <v>523</v>
      </c>
      <c r="E836" s="2">
        <f t="shared" si="2"/>
        <v>87</v>
      </c>
    </row>
    <row r="837">
      <c r="A837" s="5" t="s">
        <v>2354</v>
      </c>
      <c r="B837" s="2">
        <f t="shared" si="1"/>
        <v>880</v>
      </c>
      <c r="C837" s="3">
        <v>837.0</v>
      </c>
      <c r="D837" s="5" t="s">
        <v>415</v>
      </c>
      <c r="E837" s="2">
        <f t="shared" si="2"/>
        <v>69</v>
      </c>
    </row>
    <row r="838">
      <c r="A838" s="5" t="s">
        <v>2458</v>
      </c>
      <c r="B838" s="2">
        <f t="shared" si="1"/>
        <v>974</v>
      </c>
      <c r="C838" s="3">
        <v>838.0</v>
      </c>
      <c r="D838" s="5" t="s">
        <v>307</v>
      </c>
      <c r="E838" s="2">
        <f t="shared" si="2"/>
        <v>51</v>
      </c>
    </row>
    <row r="839">
      <c r="A839" s="5" t="s">
        <v>2459</v>
      </c>
      <c r="B839" s="2">
        <f t="shared" si="1"/>
        <v>1133</v>
      </c>
      <c r="C839" s="3">
        <v>839.0</v>
      </c>
      <c r="D839" s="5" t="s">
        <v>199</v>
      </c>
      <c r="E839" s="2">
        <f t="shared" si="2"/>
        <v>33</v>
      </c>
    </row>
    <row r="840">
      <c r="A840" s="5" t="s">
        <v>2460</v>
      </c>
      <c r="B840" s="2">
        <f t="shared" si="1"/>
        <v>1474</v>
      </c>
      <c r="C840" s="3">
        <v>840.0</v>
      </c>
      <c r="D840" s="5" t="s">
        <v>91</v>
      </c>
      <c r="E840" s="2">
        <f t="shared" si="2"/>
        <v>15</v>
      </c>
    </row>
    <row r="841">
      <c r="A841" s="5" t="s">
        <v>1537</v>
      </c>
      <c r="B841" s="2">
        <f t="shared" si="1"/>
        <v>256</v>
      </c>
      <c r="C841" s="3">
        <v>841.0</v>
      </c>
      <c r="D841" s="5" t="s">
        <v>19</v>
      </c>
      <c r="E841" s="2">
        <f t="shared" si="2"/>
        <v>3</v>
      </c>
    </row>
    <row r="842">
      <c r="A842" s="5" t="s">
        <v>2462</v>
      </c>
      <c r="B842" s="2">
        <f t="shared" si="1"/>
        <v>2136</v>
      </c>
      <c r="C842" s="3">
        <v>842.0</v>
      </c>
      <c r="D842" s="5" t="s">
        <v>127</v>
      </c>
      <c r="E842" s="2">
        <f t="shared" si="2"/>
        <v>21</v>
      </c>
    </row>
    <row r="843">
      <c r="A843" s="5" t="s">
        <v>2463</v>
      </c>
      <c r="B843" s="2">
        <f t="shared" si="1"/>
        <v>1314</v>
      </c>
      <c r="C843" s="3">
        <v>843.0</v>
      </c>
      <c r="D843" s="5" t="s">
        <v>235</v>
      </c>
      <c r="E843" s="2">
        <f t="shared" si="2"/>
        <v>39</v>
      </c>
    </row>
    <row r="844">
      <c r="A844" s="5" t="s">
        <v>2464</v>
      </c>
      <c r="B844" s="2">
        <f t="shared" si="1"/>
        <v>1065</v>
      </c>
      <c r="C844" s="3">
        <v>844.0</v>
      </c>
      <c r="D844" s="5" t="s">
        <v>343</v>
      </c>
      <c r="E844" s="2">
        <f t="shared" si="2"/>
        <v>57</v>
      </c>
    </row>
    <row r="845">
      <c r="A845" s="5" t="s">
        <v>2465</v>
      </c>
      <c r="B845" s="2">
        <f t="shared" si="1"/>
        <v>936</v>
      </c>
      <c r="C845" s="3">
        <v>845.0</v>
      </c>
      <c r="D845" s="5" t="s">
        <v>451</v>
      </c>
      <c r="E845" s="2">
        <f t="shared" si="2"/>
        <v>75</v>
      </c>
    </row>
    <row r="846">
      <c r="A846" s="5" t="s">
        <v>2466</v>
      </c>
      <c r="B846" s="2">
        <f t="shared" si="1"/>
        <v>856</v>
      </c>
      <c r="C846" s="3">
        <v>846.0</v>
      </c>
      <c r="D846" s="5" t="s">
        <v>559</v>
      </c>
      <c r="E846" s="2">
        <f t="shared" si="2"/>
        <v>93</v>
      </c>
    </row>
    <row r="847">
      <c r="A847" s="5" t="s">
        <v>2220</v>
      </c>
      <c r="B847" s="2">
        <f t="shared" si="1"/>
        <v>804</v>
      </c>
      <c r="C847" s="3">
        <v>847.0</v>
      </c>
      <c r="D847" s="5" t="s">
        <v>667</v>
      </c>
      <c r="E847" s="2">
        <f t="shared" si="2"/>
        <v>111</v>
      </c>
    </row>
    <row r="848">
      <c r="A848" s="5" t="s">
        <v>2364</v>
      </c>
      <c r="B848" s="2">
        <f t="shared" si="1"/>
        <v>769</v>
      </c>
      <c r="C848" s="3">
        <v>848.0</v>
      </c>
      <c r="D848" s="5" t="s">
        <v>775</v>
      </c>
      <c r="E848" s="2">
        <f t="shared" si="2"/>
        <v>129</v>
      </c>
    </row>
    <row r="849">
      <c r="A849" s="5" t="s">
        <v>2238</v>
      </c>
      <c r="B849" s="2">
        <f t="shared" si="1"/>
        <v>745</v>
      </c>
      <c r="C849" s="3">
        <v>849.0</v>
      </c>
      <c r="D849" s="5" t="s">
        <v>883</v>
      </c>
      <c r="E849" s="2">
        <f t="shared" si="2"/>
        <v>147</v>
      </c>
    </row>
    <row r="850">
      <c r="A850" s="5" t="s">
        <v>2204</v>
      </c>
      <c r="B850" s="2">
        <f t="shared" si="1"/>
        <v>732</v>
      </c>
      <c r="C850" s="3">
        <v>850.0</v>
      </c>
      <c r="D850" s="5" t="s">
        <v>991</v>
      </c>
      <c r="E850" s="2">
        <f t="shared" si="2"/>
        <v>165</v>
      </c>
    </row>
    <row r="851">
      <c r="A851" s="5" t="s">
        <v>2168</v>
      </c>
      <c r="B851" s="2">
        <f t="shared" si="1"/>
        <v>726</v>
      </c>
      <c r="C851" s="3">
        <v>851.0</v>
      </c>
      <c r="D851" s="5" t="s">
        <v>1099</v>
      </c>
      <c r="E851" s="2">
        <f t="shared" si="2"/>
        <v>183</v>
      </c>
    </row>
    <row r="852">
      <c r="A852" s="5" t="s">
        <v>2167</v>
      </c>
      <c r="B852" s="2">
        <f t="shared" si="1"/>
        <v>727</v>
      </c>
      <c r="C852" s="3">
        <v>852.0</v>
      </c>
      <c r="D852" s="5" t="s">
        <v>1207</v>
      </c>
      <c r="E852" s="2">
        <f t="shared" si="2"/>
        <v>201</v>
      </c>
    </row>
    <row r="853">
      <c r="A853" s="5" t="s">
        <v>2377</v>
      </c>
      <c r="B853" s="2">
        <f t="shared" si="1"/>
        <v>737</v>
      </c>
      <c r="C853" s="3">
        <v>853.0</v>
      </c>
      <c r="D853" s="5" t="s">
        <v>1315</v>
      </c>
      <c r="E853" s="2">
        <f t="shared" si="2"/>
        <v>219</v>
      </c>
    </row>
    <row r="854">
      <c r="A854" s="5" t="s">
        <v>2223</v>
      </c>
      <c r="B854" s="2">
        <f t="shared" si="1"/>
        <v>753</v>
      </c>
      <c r="C854" s="3">
        <v>854.0</v>
      </c>
      <c r="D854" s="5" t="s">
        <v>1423</v>
      </c>
      <c r="E854" s="2">
        <f t="shared" si="2"/>
        <v>237</v>
      </c>
    </row>
    <row r="855">
      <c r="A855" s="5" t="s">
        <v>2467</v>
      </c>
      <c r="B855" s="2">
        <f t="shared" si="1"/>
        <v>782</v>
      </c>
      <c r="C855" s="3">
        <v>855.0</v>
      </c>
      <c r="D855" s="5" t="s">
        <v>1531</v>
      </c>
      <c r="E855" s="2">
        <f t="shared" si="2"/>
        <v>255</v>
      </c>
    </row>
    <row r="856">
      <c r="A856" s="5" t="s">
        <v>2468</v>
      </c>
      <c r="B856" s="2">
        <f t="shared" si="1"/>
        <v>823</v>
      </c>
      <c r="C856" s="3">
        <v>856.0</v>
      </c>
      <c r="D856" s="5" t="s">
        <v>1639</v>
      </c>
      <c r="E856" s="2">
        <f t="shared" si="2"/>
        <v>273</v>
      </c>
    </row>
    <row r="857">
      <c r="A857" s="5" t="s">
        <v>2469</v>
      </c>
      <c r="B857" s="2">
        <f t="shared" si="1"/>
        <v>885</v>
      </c>
      <c r="C857" s="3">
        <v>857.0</v>
      </c>
      <c r="D857" s="5" t="s">
        <v>1747</v>
      </c>
      <c r="E857" s="2">
        <f t="shared" si="2"/>
        <v>291</v>
      </c>
    </row>
    <row r="858">
      <c r="A858" s="5" t="s">
        <v>2367</v>
      </c>
      <c r="B858" s="2">
        <f t="shared" si="1"/>
        <v>980</v>
      </c>
      <c r="C858" s="3">
        <v>858.0</v>
      </c>
      <c r="D858" s="5" t="s">
        <v>1855</v>
      </c>
      <c r="E858" s="2">
        <f t="shared" si="2"/>
        <v>309</v>
      </c>
    </row>
    <row r="859">
      <c r="A859" s="5" t="s">
        <v>2470</v>
      </c>
      <c r="B859" s="2">
        <f t="shared" si="1"/>
        <v>1146</v>
      </c>
      <c r="C859" s="3">
        <v>859.0</v>
      </c>
      <c r="D859" s="5" t="s">
        <v>1963</v>
      </c>
      <c r="E859" s="2">
        <f t="shared" si="2"/>
        <v>327</v>
      </c>
    </row>
    <row r="860">
      <c r="A860" s="5" t="s">
        <v>2471</v>
      </c>
      <c r="B860" s="2">
        <f t="shared" si="1"/>
        <v>1505</v>
      </c>
      <c r="C860" s="3">
        <v>860.0</v>
      </c>
      <c r="D860" s="5" t="s">
        <v>2071</v>
      </c>
      <c r="E860" s="2">
        <f t="shared" si="2"/>
        <v>345</v>
      </c>
    </row>
    <row r="861">
      <c r="A861" s="5" t="s">
        <v>2472</v>
      </c>
      <c r="B861" s="2">
        <f t="shared" si="1"/>
        <v>4009</v>
      </c>
      <c r="C861" s="3">
        <v>861.0</v>
      </c>
      <c r="D861" s="5" t="s">
        <v>2136</v>
      </c>
      <c r="E861" s="2">
        <f t="shared" si="2"/>
        <v>356</v>
      </c>
    </row>
    <row r="862">
      <c r="A862" s="5" t="s">
        <v>2462</v>
      </c>
      <c r="B862" s="2">
        <f t="shared" si="1"/>
        <v>2136</v>
      </c>
      <c r="C862" s="3">
        <v>862.0</v>
      </c>
      <c r="D862" s="5" t="s">
        <v>2029</v>
      </c>
      <c r="E862" s="2">
        <f t="shared" si="2"/>
        <v>338</v>
      </c>
    </row>
    <row r="863">
      <c r="A863" s="5" t="s">
        <v>2463</v>
      </c>
      <c r="B863" s="2">
        <f t="shared" si="1"/>
        <v>1314</v>
      </c>
      <c r="C863" s="3">
        <v>863.0</v>
      </c>
      <c r="D863" s="5" t="s">
        <v>1921</v>
      </c>
      <c r="E863" s="2">
        <f t="shared" si="2"/>
        <v>320</v>
      </c>
    </row>
    <row r="864">
      <c r="A864" s="5" t="s">
        <v>2464</v>
      </c>
      <c r="B864" s="2">
        <f t="shared" si="1"/>
        <v>1065</v>
      </c>
      <c r="C864" s="3">
        <v>864.0</v>
      </c>
      <c r="D864" s="5" t="s">
        <v>1813</v>
      </c>
      <c r="E864" s="2">
        <f t="shared" si="2"/>
        <v>302</v>
      </c>
    </row>
    <row r="865">
      <c r="A865" s="5" t="s">
        <v>2465</v>
      </c>
      <c r="B865" s="2">
        <f t="shared" si="1"/>
        <v>936</v>
      </c>
      <c r="C865" s="3">
        <v>865.0</v>
      </c>
      <c r="D865" s="5" t="s">
        <v>1705</v>
      </c>
      <c r="E865" s="2">
        <f t="shared" si="2"/>
        <v>284</v>
      </c>
    </row>
    <row r="866">
      <c r="A866" s="5" t="s">
        <v>2466</v>
      </c>
      <c r="B866" s="2">
        <f t="shared" si="1"/>
        <v>856</v>
      </c>
      <c r="C866" s="3">
        <v>866.0</v>
      </c>
      <c r="D866" s="5" t="s">
        <v>1597</v>
      </c>
      <c r="E866" s="2">
        <f t="shared" si="2"/>
        <v>266</v>
      </c>
    </row>
    <row r="867">
      <c r="A867" s="5" t="s">
        <v>2220</v>
      </c>
      <c r="B867" s="2">
        <f t="shared" si="1"/>
        <v>804</v>
      </c>
      <c r="C867" s="3">
        <v>867.0</v>
      </c>
      <c r="D867" s="5" t="s">
        <v>1489</v>
      </c>
      <c r="E867" s="2">
        <f t="shared" si="2"/>
        <v>248</v>
      </c>
    </row>
    <row r="868">
      <c r="A868" s="5" t="s">
        <v>2364</v>
      </c>
      <c r="B868" s="2">
        <f t="shared" si="1"/>
        <v>769</v>
      </c>
      <c r="C868" s="3">
        <v>868.0</v>
      </c>
      <c r="D868" s="5" t="s">
        <v>1381</v>
      </c>
      <c r="E868" s="2">
        <f t="shared" si="2"/>
        <v>230</v>
      </c>
    </row>
    <row r="869">
      <c r="A869" s="5" t="s">
        <v>2238</v>
      </c>
      <c r="B869" s="2">
        <f t="shared" si="1"/>
        <v>745</v>
      </c>
      <c r="C869" s="3">
        <v>869.0</v>
      </c>
      <c r="D869" s="5" t="s">
        <v>1273</v>
      </c>
      <c r="E869" s="2">
        <f t="shared" si="2"/>
        <v>212</v>
      </c>
    </row>
    <row r="870">
      <c r="A870" s="5" t="s">
        <v>2204</v>
      </c>
      <c r="B870" s="2">
        <f t="shared" si="1"/>
        <v>732</v>
      </c>
      <c r="C870" s="3">
        <v>870.0</v>
      </c>
      <c r="D870" s="5" t="s">
        <v>1165</v>
      </c>
      <c r="E870" s="2">
        <f t="shared" si="2"/>
        <v>194</v>
      </c>
    </row>
    <row r="871">
      <c r="A871" s="5" t="s">
        <v>2168</v>
      </c>
      <c r="B871" s="2">
        <f t="shared" si="1"/>
        <v>726</v>
      </c>
      <c r="C871" s="3">
        <v>871.0</v>
      </c>
      <c r="D871" s="5" t="s">
        <v>1057</v>
      </c>
      <c r="E871" s="2">
        <f t="shared" si="2"/>
        <v>176</v>
      </c>
    </row>
    <row r="872">
      <c r="A872" s="5" t="s">
        <v>2167</v>
      </c>
      <c r="B872" s="2">
        <f t="shared" si="1"/>
        <v>727</v>
      </c>
      <c r="C872" s="3">
        <v>872.0</v>
      </c>
      <c r="D872" s="5" t="s">
        <v>949</v>
      </c>
      <c r="E872" s="2">
        <f t="shared" si="2"/>
        <v>158</v>
      </c>
    </row>
    <row r="873">
      <c r="A873" s="5" t="s">
        <v>2377</v>
      </c>
      <c r="B873" s="2">
        <f t="shared" si="1"/>
        <v>737</v>
      </c>
      <c r="C873" s="3">
        <v>873.0</v>
      </c>
      <c r="D873" s="5" t="s">
        <v>841</v>
      </c>
      <c r="E873" s="2">
        <f t="shared" si="2"/>
        <v>140</v>
      </c>
    </row>
    <row r="874">
      <c r="A874" s="5" t="s">
        <v>2223</v>
      </c>
      <c r="B874" s="2">
        <f t="shared" si="1"/>
        <v>753</v>
      </c>
      <c r="C874" s="3">
        <v>874.0</v>
      </c>
      <c r="D874" s="5" t="s">
        <v>733</v>
      </c>
      <c r="E874" s="2">
        <f t="shared" si="2"/>
        <v>122</v>
      </c>
    </row>
    <row r="875">
      <c r="A875" s="5" t="s">
        <v>2467</v>
      </c>
      <c r="B875" s="2">
        <f t="shared" si="1"/>
        <v>782</v>
      </c>
      <c r="C875" s="3">
        <v>875.0</v>
      </c>
      <c r="D875" s="5" t="s">
        <v>625</v>
      </c>
      <c r="E875" s="2">
        <f t="shared" si="2"/>
        <v>104</v>
      </c>
    </row>
    <row r="876">
      <c r="A876" s="5" t="s">
        <v>2468</v>
      </c>
      <c r="B876" s="2">
        <f t="shared" si="1"/>
        <v>823</v>
      </c>
      <c r="C876" s="3">
        <v>876.0</v>
      </c>
      <c r="D876" s="5" t="s">
        <v>517</v>
      </c>
      <c r="E876" s="2">
        <f t="shared" si="2"/>
        <v>86</v>
      </c>
    </row>
    <row r="877">
      <c r="A877" s="5" t="s">
        <v>2469</v>
      </c>
      <c r="B877" s="2">
        <f t="shared" si="1"/>
        <v>885</v>
      </c>
      <c r="C877" s="3">
        <v>877.0</v>
      </c>
      <c r="D877" s="5" t="s">
        <v>409</v>
      </c>
      <c r="E877" s="2">
        <f t="shared" si="2"/>
        <v>68</v>
      </c>
    </row>
    <row r="878">
      <c r="A878" s="5" t="s">
        <v>2367</v>
      </c>
      <c r="B878" s="2">
        <f t="shared" si="1"/>
        <v>980</v>
      </c>
      <c r="C878" s="3">
        <v>878.0</v>
      </c>
      <c r="D878" s="5" t="s">
        <v>301</v>
      </c>
      <c r="E878" s="2">
        <f t="shared" si="2"/>
        <v>50</v>
      </c>
    </row>
    <row r="879">
      <c r="A879" s="5" t="s">
        <v>2470</v>
      </c>
      <c r="B879" s="2">
        <f t="shared" si="1"/>
        <v>1146</v>
      </c>
      <c r="C879" s="3">
        <v>879.0</v>
      </c>
      <c r="D879" s="5" t="s">
        <v>193</v>
      </c>
      <c r="E879" s="2">
        <f t="shared" si="2"/>
        <v>32</v>
      </c>
    </row>
    <row r="880">
      <c r="A880" s="5" t="s">
        <v>2471</v>
      </c>
      <c r="B880" s="2">
        <f t="shared" si="1"/>
        <v>1505</v>
      </c>
      <c r="C880" s="3">
        <v>880.0</v>
      </c>
      <c r="D880" s="5" t="s">
        <v>85</v>
      </c>
      <c r="E880" s="2">
        <f t="shared" si="2"/>
        <v>14</v>
      </c>
    </row>
    <row r="881">
      <c r="A881" s="5" t="s">
        <v>1573</v>
      </c>
      <c r="B881" s="2">
        <f t="shared" si="1"/>
        <v>262</v>
      </c>
      <c r="C881" s="3">
        <v>881.0</v>
      </c>
      <c r="D881" s="5" t="s">
        <v>25</v>
      </c>
      <c r="E881" s="2">
        <f t="shared" si="2"/>
        <v>4</v>
      </c>
    </row>
    <row r="882">
      <c r="A882" s="5" t="s">
        <v>2473</v>
      </c>
      <c r="B882" s="2">
        <f t="shared" si="1"/>
        <v>2030</v>
      </c>
      <c r="C882" s="3">
        <v>882.0</v>
      </c>
      <c r="D882" s="5" t="s">
        <v>133</v>
      </c>
      <c r="E882" s="2">
        <f t="shared" si="2"/>
        <v>22</v>
      </c>
    </row>
    <row r="883">
      <c r="A883" s="5" t="s">
        <v>2474</v>
      </c>
      <c r="B883" s="2">
        <f t="shared" si="1"/>
        <v>1294</v>
      </c>
      <c r="C883" s="3">
        <v>883.0</v>
      </c>
      <c r="D883" s="5" t="s">
        <v>241</v>
      </c>
      <c r="E883" s="2">
        <f t="shared" si="2"/>
        <v>40</v>
      </c>
    </row>
    <row r="884">
      <c r="A884" s="5" t="s">
        <v>2475</v>
      </c>
      <c r="B884" s="2">
        <f t="shared" si="1"/>
        <v>1056</v>
      </c>
      <c r="C884" s="3">
        <v>884.0</v>
      </c>
      <c r="D884" s="5" t="s">
        <v>349</v>
      </c>
      <c r="E884" s="2">
        <f t="shared" si="2"/>
        <v>58</v>
      </c>
    </row>
    <row r="885">
      <c r="A885" s="5" t="s">
        <v>2476</v>
      </c>
      <c r="B885" s="2">
        <f t="shared" si="1"/>
        <v>930</v>
      </c>
      <c r="C885" s="3">
        <v>885.0</v>
      </c>
      <c r="D885" s="5" t="s">
        <v>457</v>
      </c>
      <c r="E885" s="2">
        <f t="shared" si="2"/>
        <v>76</v>
      </c>
    </row>
    <row r="886">
      <c r="A886" s="5" t="s">
        <v>2477</v>
      </c>
      <c r="B886" s="2">
        <f t="shared" si="1"/>
        <v>853</v>
      </c>
      <c r="C886" s="3">
        <v>886.0</v>
      </c>
      <c r="D886" s="5" t="s">
        <v>565</v>
      </c>
      <c r="E886" s="2">
        <f t="shared" si="2"/>
        <v>94</v>
      </c>
    </row>
    <row r="887">
      <c r="A887" s="5" t="s">
        <v>2478</v>
      </c>
      <c r="B887" s="2">
        <f t="shared" si="1"/>
        <v>801</v>
      </c>
      <c r="C887" s="3">
        <v>887.0</v>
      </c>
      <c r="D887" s="5" t="s">
        <v>673</v>
      </c>
      <c r="E887" s="2">
        <f t="shared" si="2"/>
        <v>112</v>
      </c>
    </row>
    <row r="888">
      <c r="A888" s="5" t="s">
        <v>2237</v>
      </c>
      <c r="B888" s="2">
        <f t="shared" si="1"/>
        <v>768</v>
      </c>
      <c r="C888" s="3">
        <v>888.0</v>
      </c>
      <c r="D888" s="5" t="s">
        <v>781</v>
      </c>
      <c r="E888" s="2">
        <f t="shared" si="2"/>
        <v>130</v>
      </c>
    </row>
    <row r="889">
      <c r="A889" s="5" t="s">
        <v>2257</v>
      </c>
      <c r="B889" s="2">
        <f t="shared" si="1"/>
        <v>744</v>
      </c>
      <c r="C889" s="3">
        <v>889.0</v>
      </c>
      <c r="D889" s="5" t="s">
        <v>889</v>
      </c>
      <c r="E889" s="2">
        <f t="shared" si="2"/>
        <v>148</v>
      </c>
    </row>
    <row r="890">
      <c r="A890" s="5" t="s">
        <v>2239</v>
      </c>
      <c r="B890" s="2">
        <f t="shared" si="1"/>
        <v>731</v>
      </c>
      <c r="C890" s="3">
        <v>890.0</v>
      </c>
      <c r="D890" s="5" t="s">
        <v>997</v>
      </c>
      <c r="E890" s="2">
        <f t="shared" si="2"/>
        <v>166</v>
      </c>
    </row>
    <row r="891">
      <c r="A891" s="5" t="s">
        <v>2168</v>
      </c>
      <c r="B891" s="2">
        <f t="shared" si="1"/>
        <v>726</v>
      </c>
      <c r="C891" s="3">
        <v>891.0</v>
      </c>
      <c r="D891" s="5" t="s">
        <v>1105</v>
      </c>
      <c r="E891" s="2">
        <f t="shared" si="2"/>
        <v>184</v>
      </c>
    </row>
    <row r="892">
      <c r="A892" s="5" t="s">
        <v>2240</v>
      </c>
      <c r="B892" s="2">
        <f t="shared" si="1"/>
        <v>728</v>
      </c>
      <c r="C892" s="3">
        <v>892.0</v>
      </c>
      <c r="D892" s="5" t="s">
        <v>1213</v>
      </c>
      <c r="E892" s="2">
        <f t="shared" si="2"/>
        <v>202</v>
      </c>
    </row>
    <row r="893">
      <c r="A893" s="5" t="s">
        <v>2377</v>
      </c>
      <c r="B893" s="2">
        <f t="shared" si="1"/>
        <v>737</v>
      </c>
      <c r="C893" s="3">
        <v>893.0</v>
      </c>
      <c r="D893" s="5" t="s">
        <v>1321</v>
      </c>
      <c r="E893" s="2">
        <f t="shared" si="2"/>
        <v>220</v>
      </c>
    </row>
    <row r="894">
      <c r="A894" s="5" t="s">
        <v>2241</v>
      </c>
      <c r="B894" s="2">
        <f t="shared" si="1"/>
        <v>755</v>
      </c>
      <c r="C894" s="3">
        <v>894.0</v>
      </c>
      <c r="D894" s="5" t="s">
        <v>1429</v>
      </c>
      <c r="E894" s="2">
        <f t="shared" si="2"/>
        <v>238</v>
      </c>
    </row>
    <row r="895">
      <c r="A895" s="5" t="s">
        <v>2242</v>
      </c>
      <c r="B895" s="2">
        <f t="shared" si="1"/>
        <v>783</v>
      </c>
      <c r="C895" s="3">
        <v>895.0</v>
      </c>
      <c r="D895" s="5" t="s">
        <v>1537</v>
      </c>
      <c r="E895" s="2">
        <f t="shared" si="2"/>
        <v>256</v>
      </c>
    </row>
    <row r="896">
      <c r="A896" s="5" t="s">
        <v>2479</v>
      </c>
      <c r="B896" s="2">
        <f t="shared" si="1"/>
        <v>826</v>
      </c>
      <c r="C896" s="3">
        <v>896.0</v>
      </c>
      <c r="D896" s="5" t="s">
        <v>1645</v>
      </c>
      <c r="E896" s="2">
        <f t="shared" si="2"/>
        <v>274</v>
      </c>
    </row>
    <row r="897">
      <c r="A897" s="5" t="s">
        <v>2480</v>
      </c>
      <c r="B897" s="2">
        <f t="shared" si="1"/>
        <v>889</v>
      </c>
      <c r="C897" s="3">
        <v>897.0</v>
      </c>
      <c r="D897" s="5" t="s">
        <v>1753</v>
      </c>
      <c r="E897" s="2">
        <f t="shared" si="2"/>
        <v>292</v>
      </c>
    </row>
    <row r="898">
      <c r="A898" s="5" t="s">
        <v>2481</v>
      </c>
      <c r="B898" s="2">
        <f t="shared" si="1"/>
        <v>988</v>
      </c>
      <c r="C898" s="3">
        <v>898.0</v>
      </c>
      <c r="D898" s="5" t="s">
        <v>1861</v>
      </c>
      <c r="E898" s="2">
        <f t="shared" si="2"/>
        <v>310</v>
      </c>
    </row>
    <row r="899">
      <c r="A899" s="5" t="s">
        <v>2482</v>
      </c>
      <c r="B899" s="2">
        <f t="shared" si="1"/>
        <v>1158</v>
      </c>
      <c r="C899" s="3">
        <v>899.0</v>
      </c>
      <c r="D899" s="5" t="s">
        <v>1969</v>
      </c>
      <c r="E899" s="2">
        <f t="shared" si="2"/>
        <v>328</v>
      </c>
    </row>
    <row r="900">
      <c r="A900" s="5" t="s">
        <v>2483</v>
      </c>
      <c r="B900" s="2">
        <f t="shared" si="1"/>
        <v>1539</v>
      </c>
      <c r="C900" s="3">
        <v>900.0</v>
      </c>
      <c r="D900" s="5" t="s">
        <v>2077</v>
      </c>
      <c r="E900" s="2">
        <f t="shared" si="2"/>
        <v>346</v>
      </c>
    </row>
    <row r="901">
      <c r="A901" s="5" t="s">
        <v>2428</v>
      </c>
      <c r="B901" s="2">
        <f t="shared" si="1"/>
        <v>4094</v>
      </c>
      <c r="C901" s="3">
        <v>901.0</v>
      </c>
      <c r="D901" s="5" t="s">
        <v>2130</v>
      </c>
      <c r="E901" s="2">
        <f t="shared" si="2"/>
        <v>355</v>
      </c>
    </row>
    <row r="902">
      <c r="A902" s="5" t="s">
        <v>2473</v>
      </c>
      <c r="B902" s="2">
        <f t="shared" si="1"/>
        <v>2030</v>
      </c>
      <c r="C902" s="3">
        <v>902.0</v>
      </c>
      <c r="D902" s="5" t="s">
        <v>2023</v>
      </c>
      <c r="E902" s="2">
        <f t="shared" si="2"/>
        <v>337</v>
      </c>
    </row>
    <row r="903">
      <c r="A903" s="5" t="s">
        <v>2474</v>
      </c>
      <c r="B903" s="2">
        <f t="shared" si="1"/>
        <v>1294</v>
      </c>
      <c r="C903" s="3">
        <v>903.0</v>
      </c>
      <c r="D903" s="5" t="s">
        <v>1915</v>
      </c>
      <c r="E903" s="2">
        <f t="shared" si="2"/>
        <v>319</v>
      </c>
    </row>
    <row r="904">
      <c r="A904" s="5" t="s">
        <v>2475</v>
      </c>
      <c r="B904" s="2">
        <f t="shared" si="1"/>
        <v>1056</v>
      </c>
      <c r="C904" s="3">
        <v>904.0</v>
      </c>
      <c r="D904" s="5" t="s">
        <v>1807</v>
      </c>
      <c r="E904" s="2">
        <f t="shared" si="2"/>
        <v>301</v>
      </c>
    </row>
    <row r="905">
      <c r="A905" s="5" t="s">
        <v>2476</v>
      </c>
      <c r="B905" s="2">
        <f t="shared" si="1"/>
        <v>930</v>
      </c>
      <c r="C905" s="3">
        <v>905.0</v>
      </c>
      <c r="D905" s="5" t="s">
        <v>1699</v>
      </c>
      <c r="E905" s="2">
        <f t="shared" si="2"/>
        <v>283</v>
      </c>
    </row>
    <row r="906">
      <c r="A906" s="5" t="s">
        <v>2477</v>
      </c>
      <c r="B906" s="2">
        <f t="shared" si="1"/>
        <v>853</v>
      </c>
      <c r="C906" s="3">
        <v>906.0</v>
      </c>
      <c r="D906" s="5" t="s">
        <v>1591</v>
      </c>
      <c r="E906" s="2">
        <f t="shared" si="2"/>
        <v>265</v>
      </c>
    </row>
    <row r="907">
      <c r="A907" s="5" t="s">
        <v>2478</v>
      </c>
      <c r="B907" s="2">
        <f t="shared" si="1"/>
        <v>801</v>
      </c>
      <c r="C907" s="3">
        <v>907.0</v>
      </c>
      <c r="D907" s="5" t="s">
        <v>1483</v>
      </c>
      <c r="E907" s="2">
        <f t="shared" si="2"/>
        <v>247</v>
      </c>
    </row>
    <row r="908">
      <c r="A908" s="5" t="s">
        <v>2237</v>
      </c>
      <c r="B908" s="2">
        <f t="shared" si="1"/>
        <v>768</v>
      </c>
      <c r="C908" s="3">
        <v>908.0</v>
      </c>
      <c r="D908" s="5" t="s">
        <v>1375</v>
      </c>
      <c r="E908" s="2">
        <f t="shared" si="2"/>
        <v>229</v>
      </c>
    </row>
    <row r="909">
      <c r="A909" s="5" t="s">
        <v>2257</v>
      </c>
      <c r="B909" s="2">
        <f t="shared" si="1"/>
        <v>744</v>
      </c>
      <c r="C909" s="3">
        <v>909.0</v>
      </c>
      <c r="D909" s="5" t="s">
        <v>1267</v>
      </c>
      <c r="E909" s="2">
        <f t="shared" si="2"/>
        <v>211</v>
      </c>
    </row>
    <row r="910">
      <c r="A910" s="5" t="s">
        <v>2239</v>
      </c>
      <c r="B910" s="2">
        <f t="shared" si="1"/>
        <v>731</v>
      </c>
      <c r="C910" s="3">
        <v>910.0</v>
      </c>
      <c r="D910" s="5" t="s">
        <v>1159</v>
      </c>
      <c r="E910" s="2">
        <f t="shared" si="2"/>
        <v>193</v>
      </c>
    </row>
    <row r="911">
      <c r="A911" s="5" t="s">
        <v>2168</v>
      </c>
      <c r="B911" s="2">
        <f t="shared" si="1"/>
        <v>726</v>
      </c>
      <c r="C911" s="3">
        <v>911.0</v>
      </c>
      <c r="D911" s="5" t="s">
        <v>1051</v>
      </c>
      <c r="E911" s="2">
        <f t="shared" si="2"/>
        <v>175</v>
      </c>
    </row>
    <row r="912">
      <c r="A912" s="5" t="s">
        <v>2240</v>
      </c>
      <c r="B912" s="2">
        <f t="shared" si="1"/>
        <v>728</v>
      </c>
      <c r="C912" s="3">
        <v>912.0</v>
      </c>
      <c r="D912" s="5" t="s">
        <v>943</v>
      </c>
      <c r="E912" s="2">
        <f t="shared" si="2"/>
        <v>157</v>
      </c>
    </row>
    <row r="913">
      <c r="A913" s="5" t="s">
        <v>2377</v>
      </c>
      <c r="B913" s="2">
        <f t="shared" si="1"/>
        <v>737</v>
      </c>
      <c r="C913" s="3">
        <v>913.0</v>
      </c>
      <c r="D913" s="5" t="s">
        <v>835</v>
      </c>
      <c r="E913" s="2">
        <f t="shared" si="2"/>
        <v>139</v>
      </c>
    </row>
    <row r="914">
      <c r="A914" s="5" t="s">
        <v>2241</v>
      </c>
      <c r="B914" s="2">
        <f t="shared" si="1"/>
        <v>755</v>
      </c>
      <c r="C914" s="3">
        <v>914.0</v>
      </c>
      <c r="D914" s="5" t="s">
        <v>727</v>
      </c>
      <c r="E914" s="2">
        <f t="shared" si="2"/>
        <v>121</v>
      </c>
    </row>
    <row r="915">
      <c r="A915" s="5" t="s">
        <v>2242</v>
      </c>
      <c r="B915" s="2">
        <f t="shared" si="1"/>
        <v>783</v>
      </c>
      <c r="C915" s="3">
        <v>915.0</v>
      </c>
      <c r="D915" s="5" t="s">
        <v>619</v>
      </c>
      <c r="E915" s="2">
        <f t="shared" si="2"/>
        <v>103</v>
      </c>
    </row>
    <row r="916">
      <c r="A916" s="5" t="s">
        <v>2479</v>
      </c>
      <c r="B916" s="2">
        <f t="shared" si="1"/>
        <v>826</v>
      </c>
      <c r="C916" s="3">
        <v>916.0</v>
      </c>
      <c r="D916" s="5" t="s">
        <v>511</v>
      </c>
      <c r="E916" s="2">
        <f t="shared" si="2"/>
        <v>85</v>
      </c>
    </row>
    <row r="917">
      <c r="A917" s="5" t="s">
        <v>2480</v>
      </c>
      <c r="B917" s="2">
        <f t="shared" si="1"/>
        <v>889</v>
      </c>
      <c r="C917" s="3">
        <v>917.0</v>
      </c>
      <c r="D917" s="5" t="s">
        <v>403</v>
      </c>
      <c r="E917" s="2">
        <f t="shared" si="2"/>
        <v>67</v>
      </c>
    </row>
    <row r="918">
      <c r="A918" s="5" t="s">
        <v>2481</v>
      </c>
      <c r="B918" s="2">
        <f t="shared" si="1"/>
        <v>988</v>
      </c>
      <c r="C918" s="3">
        <v>918.0</v>
      </c>
      <c r="D918" s="5" t="s">
        <v>295</v>
      </c>
      <c r="E918" s="2">
        <f t="shared" si="2"/>
        <v>49</v>
      </c>
    </row>
    <row r="919">
      <c r="A919" s="5" t="s">
        <v>2482</v>
      </c>
      <c r="B919" s="2">
        <f t="shared" si="1"/>
        <v>1158</v>
      </c>
      <c r="C919" s="3">
        <v>919.0</v>
      </c>
      <c r="D919" s="5" t="s">
        <v>187</v>
      </c>
      <c r="E919" s="2">
        <f t="shared" si="2"/>
        <v>31</v>
      </c>
    </row>
    <row r="920">
      <c r="A920" s="5" t="s">
        <v>2483</v>
      </c>
      <c r="B920" s="2">
        <f t="shared" si="1"/>
        <v>1539</v>
      </c>
      <c r="C920" s="3">
        <v>920.0</v>
      </c>
      <c r="D920" s="5" t="s">
        <v>79</v>
      </c>
      <c r="E920" s="2">
        <f t="shared" si="2"/>
        <v>13</v>
      </c>
    </row>
    <row r="921">
      <c r="A921" s="5" t="s">
        <v>1597</v>
      </c>
      <c r="B921" s="2">
        <f t="shared" si="1"/>
        <v>266</v>
      </c>
      <c r="C921" s="3">
        <v>921.0</v>
      </c>
      <c r="D921" s="5" t="s">
        <v>31</v>
      </c>
      <c r="E921" s="2">
        <f t="shared" si="2"/>
        <v>5</v>
      </c>
    </row>
    <row r="922">
      <c r="A922" s="5" t="s">
        <v>36</v>
      </c>
      <c r="B922" s="2">
        <f t="shared" si="1"/>
        <v>1941</v>
      </c>
      <c r="C922" s="3">
        <v>922.0</v>
      </c>
      <c r="D922" s="5" t="s">
        <v>139</v>
      </c>
      <c r="E922" s="2">
        <f t="shared" si="2"/>
        <v>23</v>
      </c>
    </row>
    <row r="923">
      <c r="A923" s="5" t="s">
        <v>2484</v>
      </c>
      <c r="B923" s="2">
        <f t="shared" si="1"/>
        <v>1275</v>
      </c>
      <c r="C923" s="3">
        <v>923.0</v>
      </c>
      <c r="D923" s="5" t="s">
        <v>247</v>
      </c>
      <c r="E923" s="2">
        <f t="shared" si="2"/>
        <v>41</v>
      </c>
    </row>
    <row r="924">
      <c r="A924" s="5" t="s">
        <v>2485</v>
      </c>
      <c r="B924" s="2">
        <f t="shared" si="1"/>
        <v>1047</v>
      </c>
      <c r="C924" s="3">
        <v>924.0</v>
      </c>
      <c r="D924" s="5" t="s">
        <v>355</v>
      </c>
      <c r="E924" s="2">
        <f t="shared" si="2"/>
        <v>59</v>
      </c>
    </row>
    <row r="925">
      <c r="A925" s="5" t="s">
        <v>2486</v>
      </c>
      <c r="B925" s="2">
        <f t="shared" si="1"/>
        <v>925</v>
      </c>
      <c r="C925" s="3">
        <v>925.0</v>
      </c>
      <c r="D925" s="5" t="s">
        <v>463</v>
      </c>
      <c r="E925" s="2">
        <f t="shared" si="2"/>
        <v>77</v>
      </c>
    </row>
    <row r="926">
      <c r="A926" s="5" t="s">
        <v>2254</v>
      </c>
      <c r="B926" s="2">
        <f t="shared" si="1"/>
        <v>850</v>
      </c>
      <c r="C926" s="3">
        <v>926.0</v>
      </c>
      <c r="D926" s="5" t="s">
        <v>571</v>
      </c>
      <c r="E926" s="2">
        <f t="shared" si="2"/>
        <v>95</v>
      </c>
    </row>
    <row r="927">
      <c r="A927" s="5" t="s">
        <v>2487</v>
      </c>
      <c r="B927" s="2">
        <f t="shared" si="1"/>
        <v>799</v>
      </c>
      <c r="C927" s="3">
        <v>927.0</v>
      </c>
      <c r="D927" s="5" t="s">
        <v>679</v>
      </c>
      <c r="E927" s="2">
        <f t="shared" si="2"/>
        <v>113</v>
      </c>
    </row>
    <row r="928">
      <c r="A928" s="5" t="s">
        <v>2274</v>
      </c>
      <c r="B928" s="2">
        <f t="shared" si="1"/>
        <v>765</v>
      </c>
      <c r="C928" s="3">
        <v>928.0</v>
      </c>
      <c r="D928" s="5" t="s">
        <v>787</v>
      </c>
      <c r="E928" s="2">
        <f t="shared" si="2"/>
        <v>131</v>
      </c>
    </row>
    <row r="929">
      <c r="A929" s="5" t="s">
        <v>2257</v>
      </c>
      <c r="B929" s="2">
        <f t="shared" si="1"/>
        <v>744</v>
      </c>
      <c r="C929" s="3">
        <v>929.0</v>
      </c>
      <c r="D929" s="5" t="s">
        <v>895</v>
      </c>
      <c r="E929" s="2">
        <f t="shared" si="2"/>
        <v>149</v>
      </c>
    </row>
    <row r="930">
      <c r="A930" s="5" t="s">
        <v>2239</v>
      </c>
      <c r="B930" s="2">
        <f t="shared" si="1"/>
        <v>731</v>
      </c>
      <c r="C930" s="3">
        <v>930.0</v>
      </c>
      <c r="D930" s="5" t="s">
        <v>1003</v>
      </c>
      <c r="E930" s="2">
        <f t="shared" si="2"/>
        <v>167</v>
      </c>
    </row>
    <row r="931">
      <c r="A931" s="5" t="s">
        <v>2258</v>
      </c>
      <c r="B931" s="2">
        <f t="shared" si="1"/>
        <v>725</v>
      </c>
      <c r="C931" s="3">
        <v>931.0</v>
      </c>
      <c r="D931" s="5" t="s">
        <v>1111</v>
      </c>
      <c r="E931" s="2">
        <f t="shared" si="2"/>
        <v>185</v>
      </c>
    </row>
    <row r="932">
      <c r="A932" s="5" t="s">
        <v>2240</v>
      </c>
      <c r="B932" s="2">
        <f t="shared" si="1"/>
        <v>728</v>
      </c>
      <c r="C932" s="3">
        <v>932.0</v>
      </c>
      <c r="D932" s="5" t="s">
        <v>1219</v>
      </c>
      <c r="E932" s="2">
        <f t="shared" si="2"/>
        <v>203</v>
      </c>
    </row>
    <row r="933">
      <c r="A933" s="5" t="s">
        <v>2259</v>
      </c>
      <c r="B933" s="2">
        <f t="shared" si="1"/>
        <v>738</v>
      </c>
      <c r="C933" s="3">
        <v>933.0</v>
      </c>
      <c r="D933" s="5" t="s">
        <v>1327</v>
      </c>
      <c r="E933" s="2">
        <f t="shared" si="2"/>
        <v>221</v>
      </c>
    </row>
    <row r="934">
      <c r="A934" s="5" t="s">
        <v>2277</v>
      </c>
      <c r="B934" s="2">
        <f t="shared" si="1"/>
        <v>757</v>
      </c>
      <c r="C934" s="3">
        <v>934.0</v>
      </c>
      <c r="D934" s="5" t="s">
        <v>1435</v>
      </c>
      <c r="E934" s="2">
        <f t="shared" si="2"/>
        <v>239</v>
      </c>
    </row>
    <row r="935">
      <c r="A935" s="5" t="s">
        <v>2389</v>
      </c>
      <c r="B935" s="2">
        <f t="shared" si="1"/>
        <v>785</v>
      </c>
      <c r="C935" s="3">
        <v>935.0</v>
      </c>
      <c r="D935" s="5" t="s">
        <v>1543</v>
      </c>
      <c r="E935" s="2">
        <f t="shared" si="2"/>
        <v>257</v>
      </c>
    </row>
    <row r="936">
      <c r="A936" s="5" t="s">
        <v>2488</v>
      </c>
      <c r="B936" s="2">
        <f t="shared" si="1"/>
        <v>829</v>
      </c>
      <c r="C936" s="3">
        <v>936.0</v>
      </c>
      <c r="D936" s="5" t="s">
        <v>1651</v>
      </c>
      <c r="E936" s="2">
        <f t="shared" si="2"/>
        <v>275</v>
      </c>
    </row>
    <row r="937">
      <c r="A937" s="5" t="s">
        <v>2390</v>
      </c>
      <c r="B937" s="2">
        <f t="shared" si="1"/>
        <v>893</v>
      </c>
      <c r="C937" s="3">
        <v>937.0</v>
      </c>
      <c r="D937" s="5" t="s">
        <v>1759</v>
      </c>
      <c r="E937" s="2">
        <f t="shared" si="2"/>
        <v>293</v>
      </c>
    </row>
    <row r="938">
      <c r="A938" s="5" t="s">
        <v>2489</v>
      </c>
      <c r="B938" s="2">
        <f t="shared" si="1"/>
        <v>995</v>
      </c>
      <c r="C938" s="3">
        <v>938.0</v>
      </c>
      <c r="D938" s="5" t="s">
        <v>1867</v>
      </c>
      <c r="E938" s="2">
        <f t="shared" si="2"/>
        <v>311</v>
      </c>
    </row>
    <row r="939">
      <c r="A939" s="5" t="s">
        <v>2490</v>
      </c>
      <c r="B939" s="2">
        <f t="shared" si="1"/>
        <v>1171</v>
      </c>
      <c r="C939" s="3">
        <v>939.0</v>
      </c>
      <c r="D939" s="5" t="s">
        <v>1975</v>
      </c>
      <c r="E939" s="2">
        <f t="shared" si="2"/>
        <v>329</v>
      </c>
    </row>
    <row r="940">
      <c r="A940" s="5" t="s">
        <v>2491</v>
      </c>
      <c r="B940" s="2">
        <f t="shared" si="1"/>
        <v>1576</v>
      </c>
      <c r="C940" s="3">
        <v>940.0</v>
      </c>
      <c r="D940" s="5" t="s">
        <v>0</v>
      </c>
      <c r="E940" s="2">
        <f t="shared" si="2"/>
        <v>347</v>
      </c>
    </row>
    <row r="941">
      <c r="A941" s="5" t="s">
        <v>2492</v>
      </c>
      <c r="B941" s="2">
        <f t="shared" si="1"/>
        <v>4156</v>
      </c>
      <c r="C941" s="3">
        <v>941.0</v>
      </c>
      <c r="D941" s="5" t="s">
        <v>2124</v>
      </c>
      <c r="E941" s="2">
        <f t="shared" si="2"/>
        <v>354</v>
      </c>
    </row>
    <row r="942">
      <c r="A942" s="5" t="s">
        <v>36</v>
      </c>
      <c r="B942" s="2">
        <f t="shared" si="1"/>
        <v>1941</v>
      </c>
      <c r="C942" s="3">
        <v>942.0</v>
      </c>
      <c r="D942" s="5" t="s">
        <v>2017</v>
      </c>
      <c r="E942" s="2">
        <f t="shared" si="2"/>
        <v>336</v>
      </c>
    </row>
    <row r="943">
      <c r="A943" s="5" t="s">
        <v>2484</v>
      </c>
      <c r="B943" s="2">
        <f t="shared" si="1"/>
        <v>1275</v>
      </c>
      <c r="C943" s="3">
        <v>943.0</v>
      </c>
      <c r="D943" s="5" t="s">
        <v>1909</v>
      </c>
      <c r="E943" s="2">
        <f t="shared" si="2"/>
        <v>318</v>
      </c>
    </row>
    <row r="944">
      <c r="A944" s="5" t="s">
        <v>2485</v>
      </c>
      <c r="B944" s="2">
        <f t="shared" si="1"/>
        <v>1047</v>
      </c>
      <c r="C944" s="3">
        <v>944.0</v>
      </c>
      <c r="D944" s="5" t="s">
        <v>1801</v>
      </c>
      <c r="E944" s="2">
        <f t="shared" si="2"/>
        <v>300</v>
      </c>
    </row>
    <row r="945">
      <c r="A945" s="5" t="s">
        <v>2486</v>
      </c>
      <c r="B945" s="2">
        <f t="shared" si="1"/>
        <v>925</v>
      </c>
      <c r="C945" s="3">
        <v>945.0</v>
      </c>
      <c r="D945" s="5" t="s">
        <v>1693</v>
      </c>
      <c r="E945" s="2">
        <f t="shared" si="2"/>
        <v>282</v>
      </c>
    </row>
    <row r="946">
      <c r="A946" s="5" t="s">
        <v>2254</v>
      </c>
      <c r="B946" s="2">
        <f t="shared" si="1"/>
        <v>850</v>
      </c>
      <c r="C946" s="3">
        <v>946.0</v>
      </c>
      <c r="D946" s="5" t="s">
        <v>1585</v>
      </c>
      <c r="E946" s="2">
        <f t="shared" si="2"/>
        <v>264</v>
      </c>
    </row>
    <row r="947">
      <c r="A947" s="5" t="s">
        <v>2487</v>
      </c>
      <c r="B947" s="2">
        <f t="shared" si="1"/>
        <v>799</v>
      </c>
      <c r="C947" s="3">
        <v>947.0</v>
      </c>
      <c r="D947" s="5" t="s">
        <v>1477</v>
      </c>
      <c r="E947" s="2">
        <f t="shared" si="2"/>
        <v>246</v>
      </c>
    </row>
    <row r="948">
      <c r="A948" s="5" t="s">
        <v>2274</v>
      </c>
      <c r="B948" s="2">
        <f t="shared" si="1"/>
        <v>765</v>
      </c>
      <c r="C948" s="3">
        <v>948.0</v>
      </c>
      <c r="D948" s="5" t="s">
        <v>1369</v>
      </c>
      <c r="E948" s="2">
        <f t="shared" si="2"/>
        <v>228</v>
      </c>
    </row>
    <row r="949">
      <c r="A949" s="5" t="s">
        <v>2257</v>
      </c>
      <c r="B949" s="2">
        <f t="shared" si="1"/>
        <v>744</v>
      </c>
      <c r="C949" s="3">
        <v>949.0</v>
      </c>
      <c r="D949" s="5" t="s">
        <v>1261</v>
      </c>
      <c r="E949" s="2">
        <f t="shared" si="2"/>
        <v>210</v>
      </c>
    </row>
    <row r="950">
      <c r="A950" s="5" t="s">
        <v>2239</v>
      </c>
      <c r="B950" s="2">
        <f t="shared" si="1"/>
        <v>731</v>
      </c>
      <c r="C950" s="3">
        <v>950.0</v>
      </c>
      <c r="D950" s="5" t="s">
        <v>1153</v>
      </c>
      <c r="E950" s="2">
        <f t="shared" si="2"/>
        <v>192</v>
      </c>
    </row>
    <row r="951">
      <c r="A951" s="5" t="s">
        <v>2258</v>
      </c>
      <c r="B951" s="2">
        <f t="shared" si="1"/>
        <v>725</v>
      </c>
      <c r="C951" s="3">
        <v>951.0</v>
      </c>
      <c r="D951" s="5" t="s">
        <v>1045</v>
      </c>
      <c r="E951" s="2">
        <f t="shared" si="2"/>
        <v>174</v>
      </c>
    </row>
    <row r="952">
      <c r="A952" s="5" t="s">
        <v>2240</v>
      </c>
      <c r="B952" s="2">
        <f t="shared" si="1"/>
        <v>728</v>
      </c>
      <c r="C952" s="3">
        <v>952.0</v>
      </c>
      <c r="D952" s="5" t="s">
        <v>937</v>
      </c>
      <c r="E952" s="2">
        <f t="shared" si="2"/>
        <v>156</v>
      </c>
    </row>
    <row r="953">
      <c r="A953" s="5" t="s">
        <v>2259</v>
      </c>
      <c r="B953" s="2">
        <f t="shared" si="1"/>
        <v>738</v>
      </c>
      <c r="C953" s="3">
        <v>953.0</v>
      </c>
      <c r="D953" s="5" t="s">
        <v>829</v>
      </c>
      <c r="E953" s="2">
        <f t="shared" si="2"/>
        <v>138</v>
      </c>
    </row>
    <row r="954">
      <c r="A954" s="5" t="s">
        <v>2277</v>
      </c>
      <c r="B954" s="2">
        <f t="shared" si="1"/>
        <v>757</v>
      </c>
      <c r="C954" s="3">
        <v>954.0</v>
      </c>
      <c r="D954" s="5" t="s">
        <v>721</v>
      </c>
      <c r="E954" s="2">
        <f t="shared" si="2"/>
        <v>120</v>
      </c>
    </row>
    <row r="955">
      <c r="A955" s="5" t="s">
        <v>2389</v>
      </c>
      <c r="B955" s="2">
        <f t="shared" si="1"/>
        <v>785</v>
      </c>
      <c r="C955" s="3">
        <v>955.0</v>
      </c>
      <c r="D955" s="5" t="s">
        <v>613</v>
      </c>
      <c r="E955" s="2">
        <f t="shared" si="2"/>
        <v>102</v>
      </c>
    </row>
    <row r="956">
      <c r="A956" s="5" t="s">
        <v>2488</v>
      </c>
      <c r="B956" s="2">
        <f t="shared" si="1"/>
        <v>829</v>
      </c>
      <c r="C956" s="3">
        <v>956.0</v>
      </c>
      <c r="D956" s="5" t="s">
        <v>505</v>
      </c>
      <c r="E956" s="2">
        <f t="shared" si="2"/>
        <v>84</v>
      </c>
    </row>
    <row r="957">
      <c r="A957" s="5" t="s">
        <v>2390</v>
      </c>
      <c r="B957" s="2">
        <f t="shared" si="1"/>
        <v>893</v>
      </c>
      <c r="C957" s="3">
        <v>957.0</v>
      </c>
      <c r="D957" s="5" t="s">
        <v>397</v>
      </c>
      <c r="E957" s="2">
        <f t="shared" si="2"/>
        <v>66</v>
      </c>
    </row>
    <row r="958">
      <c r="A958" s="5" t="s">
        <v>2489</v>
      </c>
      <c r="B958" s="2">
        <f t="shared" si="1"/>
        <v>995</v>
      </c>
      <c r="C958" s="3">
        <v>958.0</v>
      </c>
      <c r="D958" s="5" t="s">
        <v>289</v>
      </c>
      <c r="E958" s="2">
        <f t="shared" si="2"/>
        <v>48</v>
      </c>
    </row>
    <row r="959">
      <c r="A959" s="5" t="s">
        <v>2490</v>
      </c>
      <c r="B959" s="2">
        <f t="shared" si="1"/>
        <v>1171</v>
      </c>
      <c r="C959" s="3">
        <v>959.0</v>
      </c>
      <c r="D959" s="5" t="s">
        <v>181</v>
      </c>
      <c r="E959" s="2">
        <f t="shared" si="2"/>
        <v>30</v>
      </c>
    </row>
    <row r="960">
      <c r="A960" s="5" t="s">
        <v>2491</v>
      </c>
      <c r="B960" s="2">
        <f t="shared" si="1"/>
        <v>1576</v>
      </c>
      <c r="C960" s="3">
        <v>960.0</v>
      </c>
      <c r="D960" s="5" t="s">
        <v>73</v>
      </c>
      <c r="E960" s="2">
        <f t="shared" si="2"/>
        <v>12</v>
      </c>
    </row>
    <row r="961">
      <c r="A961" s="5" t="s">
        <v>1615</v>
      </c>
      <c r="B961" s="2">
        <f t="shared" si="1"/>
        <v>269</v>
      </c>
      <c r="C961" s="3">
        <v>961.0</v>
      </c>
      <c r="D961" s="5" t="s">
        <v>37</v>
      </c>
      <c r="E961" s="2">
        <f t="shared" si="2"/>
        <v>6</v>
      </c>
    </row>
    <row r="962">
      <c r="A962" s="5" t="s">
        <v>2493</v>
      </c>
      <c r="B962" s="2">
        <f t="shared" si="1"/>
        <v>1866</v>
      </c>
      <c r="C962" s="3">
        <v>962.0</v>
      </c>
      <c r="D962" s="5" t="s">
        <v>145</v>
      </c>
      <c r="E962" s="2">
        <f t="shared" si="2"/>
        <v>24</v>
      </c>
    </row>
    <row r="963">
      <c r="A963" s="5" t="s">
        <v>2494</v>
      </c>
      <c r="B963" s="2">
        <f t="shared" si="1"/>
        <v>1257</v>
      </c>
      <c r="C963" s="3">
        <v>963.0</v>
      </c>
      <c r="D963" s="5" t="s">
        <v>253</v>
      </c>
      <c r="E963" s="2">
        <f t="shared" si="2"/>
        <v>42</v>
      </c>
    </row>
    <row r="964">
      <c r="A964" s="5" t="s">
        <v>2495</v>
      </c>
      <c r="B964" s="2">
        <f t="shared" si="1"/>
        <v>1038</v>
      </c>
      <c r="C964" s="3">
        <v>964.0</v>
      </c>
      <c r="D964" s="5" t="s">
        <v>361</v>
      </c>
      <c r="E964" s="2">
        <f t="shared" si="2"/>
        <v>60</v>
      </c>
    </row>
    <row r="965">
      <c r="A965" s="5" t="s">
        <v>8</v>
      </c>
      <c r="B965" s="2">
        <f t="shared" si="1"/>
        <v>920</v>
      </c>
      <c r="C965" s="3">
        <v>965.0</v>
      </c>
      <c r="D965" s="5" t="s">
        <v>469</v>
      </c>
      <c r="E965" s="2">
        <f t="shared" si="2"/>
        <v>78</v>
      </c>
    </row>
    <row r="966">
      <c r="A966" s="5" t="s">
        <v>2496</v>
      </c>
      <c r="B966" s="2">
        <f t="shared" si="1"/>
        <v>846</v>
      </c>
      <c r="C966" s="3">
        <v>966.0</v>
      </c>
      <c r="D966" s="5" t="s">
        <v>577</v>
      </c>
      <c r="E966" s="2">
        <f t="shared" si="2"/>
        <v>96</v>
      </c>
    </row>
    <row r="967">
      <c r="A967" s="5" t="s">
        <v>2398</v>
      </c>
      <c r="B967" s="2">
        <f t="shared" si="1"/>
        <v>797</v>
      </c>
      <c r="C967" s="3">
        <v>967.0</v>
      </c>
      <c r="D967" s="5" t="s">
        <v>685</v>
      </c>
      <c r="E967" s="2">
        <f t="shared" si="2"/>
        <v>114</v>
      </c>
    </row>
    <row r="968">
      <c r="A968" s="5" t="s">
        <v>2497</v>
      </c>
      <c r="B968" s="2">
        <f t="shared" si="1"/>
        <v>764</v>
      </c>
      <c r="C968" s="3">
        <v>968.0</v>
      </c>
      <c r="D968" s="5" t="s">
        <v>793</v>
      </c>
      <c r="E968" s="2">
        <f t="shared" si="2"/>
        <v>132</v>
      </c>
    </row>
    <row r="969">
      <c r="A969" s="5" t="s">
        <v>2275</v>
      </c>
      <c r="B969" s="2">
        <f t="shared" si="1"/>
        <v>743</v>
      </c>
      <c r="C969" s="3">
        <v>969.0</v>
      </c>
      <c r="D969" s="5" t="s">
        <v>901</v>
      </c>
      <c r="E969" s="2">
        <f t="shared" si="2"/>
        <v>150</v>
      </c>
    </row>
    <row r="970">
      <c r="A970" s="5" t="s">
        <v>2276</v>
      </c>
      <c r="B970" s="2">
        <f t="shared" si="1"/>
        <v>730</v>
      </c>
      <c r="C970" s="3">
        <v>970.0</v>
      </c>
      <c r="D970" s="5" t="s">
        <v>1009</v>
      </c>
      <c r="E970" s="2">
        <f t="shared" si="2"/>
        <v>168</v>
      </c>
    </row>
    <row r="971">
      <c r="A971" s="5" t="s">
        <v>2168</v>
      </c>
      <c r="B971" s="2">
        <f t="shared" si="1"/>
        <v>726</v>
      </c>
      <c r="C971" s="3">
        <v>971.0</v>
      </c>
      <c r="D971" s="5" t="s">
        <v>1117</v>
      </c>
      <c r="E971" s="2">
        <f t="shared" si="2"/>
        <v>186</v>
      </c>
    </row>
    <row r="972">
      <c r="A972" s="5" t="s">
        <v>2240</v>
      </c>
      <c r="B972" s="2">
        <f t="shared" si="1"/>
        <v>728</v>
      </c>
      <c r="C972" s="3">
        <v>972.0</v>
      </c>
      <c r="D972" s="5" t="s">
        <v>1225</v>
      </c>
      <c r="E972" s="2">
        <f t="shared" si="2"/>
        <v>204</v>
      </c>
    </row>
    <row r="973">
      <c r="A973" s="5" t="s">
        <v>2294</v>
      </c>
      <c r="B973" s="2">
        <f t="shared" si="1"/>
        <v>739</v>
      </c>
      <c r="C973" s="3">
        <v>973.0</v>
      </c>
      <c r="D973" s="5" t="s">
        <v>1333</v>
      </c>
      <c r="E973" s="2">
        <f t="shared" si="2"/>
        <v>222</v>
      </c>
    </row>
    <row r="974">
      <c r="A974" s="5" t="s">
        <v>2277</v>
      </c>
      <c r="B974" s="2">
        <f t="shared" si="1"/>
        <v>757</v>
      </c>
      <c r="C974" s="3">
        <v>974.0</v>
      </c>
      <c r="D974" s="5" t="s">
        <v>1441</v>
      </c>
      <c r="E974" s="2">
        <f t="shared" si="2"/>
        <v>240</v>
      </c>
    </row>
    <row r="975">
      <c r="A975" s="5" t="s">
        <v>2498</v>
      </c>
      <c r="B975" s="2">
        <f t="shared" si="1"/>
        <v>788</v>
      </c>
      <c r="C975" s="3">
        <v>975.0</v>
      </c>
      <c r="D975" s="5" t="s">
        <v>1549</v>
      </c>
      <c r="E975" s="2">
        <f t="shared" si="2"/>
        <v>258</v>
      </c>
    </row>
    <row r="976">
      <c r="A976" s="5" t="s">
        <v>2399</v>
      </c>
      <c r="B976" s="2">
        <f t="shared" si="1"/>
        <v>831</v>
      </c>
      <c r="C976" s="3">
        <v>976.0</v>
      </c>
      <c r="D976" s="5" t="s">
        <v>1657</v>
      </c>
      <c r="E976" s="2">
        <f t="shared" si="2"/>
        <v>276</v>
      </c>
    </row>
    <row r="977">
      <c r="A977" s="5" t="s">
        <v>2499</v>
      </c>
      <c r="B977" s="2">
        <f t="shared" si="1"/>
        <v>898</v>
      </c>
      <c r="C977" s="3">
        <v>977.0</v>
      </c>
      <c r="D977" s="5" t="s">
        <v>1765</v>
      </c>
      <c r="E977" s="2">
        <f t="shared" si="2"/>
        <v>294</v>
      </c>
    </row>
    <row r="978">
      <c r="A978" s="5" t="s">
        <v>2500</v>
      </c>
      <c r="B978" s="2">
        <f t="shared" si="1"/>
        <v>1002</v>
      </c>
      <c r="C978" s="3">
        <v>978.0</v>
      </c>
      <c r="D978" s="5" t="s">
        <v>1873</v>
      </c>
      <c r="E978" s="2">
        <f t="shared" si="2"/>
        <v>312</v>
      </c>
    </row>
    <row r="979">
      <c r="A979" s="5" t="s">
        <v>2501</v>
      </c>
      <c r="B979" s="2">
        <f t="shared" si="1"/>
        <v>1185</v>
      </c>
      <c r="C979" s="3">
        <v>979.0</v>
      </c>
      <c r="D979" s="5" t="s">
        <v>1981</v>
      </c>
      <c r="E979" s="2">
        <f t="shared" si="2"/>
        <v>330</v>
      </c>
    </row>
    <row r="980">
      <c r="A980" s="5" t="s">
        <v>2502</v>
      </c>
      <c r="B980" s="2">
        <f t="shared" si="1"/>
        <v>1617</v>
      </c>
      <c r="C980" s="3">
        <v>980.0</v>
      </c>
      <c r="D980" s="5" t="s">
        <v>2088</v>
      </c>
      <c r="E980" s="2">
        <f t="shared" si="2"/>
        <v>348</v>
      </c>
    </row>
    <row r="981">
      <c r="A981" s="5" t="s">
        <v>2503</v>
      </c>
      <c r="B981" s="2">
        <f t="shared" si="1"/>
        <v>4198</v>
      </c>
      <c r="C981" s="3">
        <v>981.0</v>
      </c>
      <c r="D981" s="5" t="s">
        <v>2118</v>
      </c>
      <c r="E981" s="2">
        <f t="shared" si="2"/>
        <v>353</v>
      </c>
    </row>
    <row r="982">
      <c r="A982" s="5" t="s">
        <v>2493</v>
      </c>
      <c r="B982" s="2">
        <f t="shared" si="1"/>
        <v>1866</v>
      </c>
      <c r="C982" s="3">
        <v>982.0</v>
      </c>
      <c r="D982" s="5" t="s">
        <v>2011</v>
      </c>
      <c r="E982" s="2">
        <f t="shared" si="2"/>
        <v>335</v>
      </c>
    </row>
    <row r="983">
      <c r="A983" s="5" t="s">
        <v>2494</v>
      </c>
      <c r="B983" s="2">
        <f t="shared" si="1"/>
        <v>1257</v>
      </c>
      <c r="C983" s="3">
        <v>983.0</v>
      </c>
      <c r="D983" s="5" t="s">
        <v>1903</v>
      </c>
      <c r="E983" s="2">
        <f t="shared" si="2"/>
        <v>317</v>
      </c>
    </row>
    <row r="984">
      <c r="A984" s="5" t="s">
        <v>2495</v>
      </c>
      <c r="B984" s="2">
        <f t="shared" si="1"/>
        <v>1038</v>
      </c>
      <c r="C984" s="3">
        <v>984.0</v>
      </c>
      <c r="D984" s="5" t="s">
        <v>1795</v>
      </c>
      <c r="E984" s="2">
        <f t="shared" si="2"/>
        <v>299</v>
      </c>
    </row>
    <row r="985">
      <c r="A985" s="5" t="s">
        <v>8</v>
      </c>
      <c r="B985" s="2">
        <f t="shared" si="1"/>
        <v>920</v>
      </c>
      <c r="C985" s="3">
        <v>985.0</v>
      </c>
      <c r="D985" s="5" t="s">
        <v>1687</v>
      </c>
      <c r="E985" s="2">
        <f t="shared" si="2"/>
        <v>281</v>
      </c>
    </row>
    <row r="986">
      <c r="A986" s="5" t="s">
        <v>2496</v>
      </c>
      <c r="B986" s="2">
        <f t="shared" si="1"/>
        <v>846</v>
      </c>
      <c r="C986" s="3">
        <v>986.0</v>
      </c>
      <c r="D986" s="5" t="s">
        <v>1579</v>
      </c>
      <c r="E986" s="2">
        <f t="shared" si="2"/>
        <v>263</v>
      </c>
    </row>
    <row r="987">
      <c r="A987" s="5" t="s">
        <v>2398</v>
      </c>
      <c r="B987" s="2">
        <f t="shared" si="1"/>
        <v>797</v>
      </c>
      <c r="C987" s="3">
        <v>987.0</v>
      </c>
      <c r="D987" s="5" t="s">
        <v>1471</v>
      </c>
      <c r="E987" s="2">
        <f t="shared" si="2"/>
        <v>245</v>
      </c>
    </row>
    <row r="988">
      <c r="A988" s="5" t="s">
        <v>2497</v>
      </c>
      <c r="B988" s="2">
        <f t="shared" si="1"/>
        <v>764</v>
      </c>
      <c r="C988" s="3">
        <v>988.0</v>
      </c>
      <c r="D988" s="5" t="s">
        <v>1363</v>
      </c>
      <c r="E988" s="2">
        <f t="shared" si="2"/>
        <v>227</v>
      </c>
    </row>
    <row r="989">
      <c r="A989" s="5" t="s">
        <v>2275</v>
      </c>
      <c r="B989" s="2">
        <f t="shared" si="1"/>
        <v>743</v>
      </c>
      <c r="C989" s="3">
        <v>989.0</v>
      </c>
      <c r="D989" s="5" t="s">
        <v>1255</v>
      </c>
      <c r="E989" s="2">
        <f t="shared" si="2"/>
        <v>209</v>
      </c>
    </row>
    <row r="990">
      <c r="A990" s="5" t="s">
        <v>2276</v>
      </c>
      <c r="B990" s="2">
        <f t="shared" si="1"/>
        <v>730</v>
      </c>
      <c r="C990" s="3">
        <v>990.0</v>
      </c>
      <c r="D990" s="5" t="s">
        <v>1147</v>
      </c>
      <c r="E990" s="2">
        <f t="shared" si="2"/>
        <v>191</v>
      </c>
    </row>
    <row r="991">
      <c r="A991" s="5" t="s">
        <v>2168</v>
      </c>
      <c r="B991" s="2">
        <f t="shared" si="1"/>
        <v>726</v>
      </c>
      <c r="C991" s="3">
        <v>991.0</v>
      </c>
      <c r="D991" s="5" t="s">
        <v>1039</v>
      </c>
      <c r="E991" s="2">
        <f t="shared" si="2"/>
        <v>173</v>
      </c>
    </row>
    <row r="992">
      <c r="A992" s="5" t="s">
        <v>2240</v>
      </c>
      <c r="B992" s="2">
        <f t="shared" si="1"/>
        <v>728</v>
      </c>
      <c r="C992" s="3">
        <v>992.0</v>
      </c>
      <c r="D992" s="5" t="s">
        <v>931</v>
      </c>
      <c r="E992" s="2">
        <f t="shared" si="2"/>
        <v>155</v>
      </c>
    </row>
    <row r="993">
      <c r="A993" s="5" t="s">
        <v>2294</v>
      </c>
      <c r="B993" s="2">
        <f t="shared" si="1"/>
        <v>739</v>
      </c>
      <c r="C993" s="3">
        <v>993.0</v>
      </c>
      <c r="D993" s="5" t="s">
        <v>823</v>
      </c>
      <c r="E993" s="2">
        <f t="shared" si="2"/>
        <v>137</v>
      </c>
    </row>
    <row r="994">
      <c r="A994" s="5" t="s">
        <v>2277</v>
      </c>
      <c r="B994" s="2">
        <f t="shared" si="1"/>
        <v>757</v>
      </c>
      <c r="C994" s="3">
        <v>994.0</v>
      </c>
      <c r="D994" s="5" t="s">
        <v>715</v>
      </c>
      <c r="E994" s="2">
        <f t="shared" si="2"/>
        <v>119</v>
      </c>
    </row>
    <row r="995">
      <c r="A995" s="5" t="s">
        <v>2498</v>
      </c>
      <c r="B995" s="2">
        <f t="shared" si="1"/>
        <v>788</v>
      </c>
      <c r="C995" s="3">
        <v>995.0</v>
      </c>
      <c r="D995" s="5" t="s">
        <v>607</v>
      </c>
      <c r="E995" s="2">
        <f t="shared" si="2"/>
        <v>101</v>
      </c>
    </row>
    <row r="996">
      <c r="A996" s="5" t="s">
        <v>2399</v>
      </c>
      <c r="B996" s="2">
        <f t="shared" si="1"/>
        <v>831</v>
      </c>
      <c r="C996" s="3">
        <v>996.0</v>
      </c>
      <c r="D996" s="5" t="s">
        <v>499</v>
      </c>
      <c r="E996" s="2">
        <f t="shared" si="2"/>
        <v>83</v>
      </c>
    </row>
    <row r="997">
      <c r="A997" s="5" t="s">
        <v>2499</v>
      </c>
      <c r="B997" s="2">
        <f t="shared" si="1"/>
        <v>898</v>
      </c>
      <c r="C997" s="3">
        <v>997.0</v>
      </c>
      <c r="D997" s="5" t="s">
        <v>391</v>
      </c>
      <c r="E997" s="2">
        <f t="shared" si="2"/>
        <v>65</v>
      </c>
    </row>
    <row r="998">
      <c r="A998" s="5" t="s">
        <v>2500</v>
      </c>
      <c r="B998" s="2">
        <f t="shared" si="1"/>
        <v>1002</v>
      </c>
      <c r="C998" s="3">
        <v>998.0</v>
      </c>
      <c r="D998" s="5" t="s">
        <v>283</v>
      </c>
      <c r="E998" s="2">
        <f t="shared" si="2"/>
        <v>47</v>
      </c>
    </row>
    <row r="999">
      <c r="A999" s="5" t="s">
        <v>2501</v>
      </c>
      <c r="B999" s="2">
        <f t="shared" si="1"/>
        <v>1185</v>
      </c>
      <c r="C999" s="3">
        <v>999.0</v>
      </c>
      <c r="D999" s="5" t="s">
        <v>175</v>
      </c>
      <c r="E999" s="2">
        <f t="shared" si="2"/>
        <v>29</v>
      </c>
    </row>
    <row r="1000">
      <c r="A1000" s="5" t="s">
        <v>2502</v>
      </c>
      <c r="B1000" s="2">
        <f t="shared" si="1"/>
        <v>1617</v>
      </c>
      <c r="C1000" s="3">
        <v>1000.0</v>
      </c>
      <c r="D1000" s="5" t="s">
        <v>67</v>
      </c>
      <c r="E1000" s="2">
        <f t="shared" si="2"/>
        <v>11</v>
      </c>
    </row>
    <row r="1001">
      <c r="A1001" s="5" t="s">
        <v>2504</v>
      </c>
      <c r="B1001" s="2">
        <f t="shared" si="1"/>
        <v>4343</v>
      </c>
      <c r="C1001" s="3">
        <v>1001.0</v>
      </c>
      <c r="D1001" s="5" t="s">
        <v>43</v>
      </c>
      <c r="E1001" s="2">
        <f t="shared" si="2"/>
        <v>7</v>
      </c>
    </row>
    <row r="1002">
      <c r="A1002" s="5" t="s">
        <v>2505</v>
      </c>
      <c r="B1002" s="2">
        <f t="shared" si="1"/>
        <v>1800</v>
      </c>
      <c r="C1002" s="3">
        <v>1002.0</v>
      </c>
      <c r="D1002" s="5" t="s">
        <v>151</v>
      </c>
      <c r="E1002" s="2">
        <f t="shared" si="2"/>
        <v>25</v>
      </c>
    </row>
    <row r="1003">
      <c r="A1003" s="5" t="s">
        <v>2506</v>
      </c>
      <c r="B1003" s="2">
        <f t="shared" si="1"/>
        <v>1240</v>
      </c>
      <c r="C1003" s="3">
        <v>1003.0</v>
      </c>
      <c r="D1003" s="5" t="s">
        <v>259</v>
      </c>
      <c r="E1003" s="2">
        <f t="shared" si="2"/>
        <v>43</v>
      </c>
    </row>
    <row r="1004">
      <c r="A1004" s="5" t="s">
        <v>2507</v>
      </c>
      <c r="B1004" s="2">
        <f t="shared" si="1"/>
        <v>1030</v>
      </c>
      <c r="C1004" s="3">
        <v>1004.0</v>
      </c>
      <c r="D1004" s="5" t="s">
        <v>367</v>
      </c>
      <c r="E1004" s="2">
        <f t="shared" si="2"/>
        <v>61</v>
      </c>
    </row>
    <row r="1005">
      <c r="A1005" s="5" t="s">
        <v>2508</v>
      </c>
      <c r="B1005" s="2">
        <f t="shared" si="1"/>
        <v>915</v>
      </c>
      <c r="C1005" s="3">
        <v>1005.0</v>
      </c>
      <c r="D1005" s="5" t="s">
        <v>475</v>
      </c>
      <c r="E1005" s="2">
        <f t="shared" si="2"/>
        <v>79</v>
      </c>
    </row>
    <row r="1006">
      <c r="A1006" s="5" t="s">
        <v>2509</v>
      </c>
      <c r="B1006" s="2">
        <f t="shared" si="1"/>
        <v>842</v>
      </c>
      <c r="C1006" s="3">
        <v>1006.0</v>
      </c>
      <c r="D1006" s="5" t="s">
        <v>583</v>
      </c>
      <c r="E1006" s="2">
        <f t="shared" si="2"/>
        <v>97</v>
      </c>
    </row>
    <row r="1007">
      <c r="A1007" s="5" t="s">
        <v>2510</v>
      </c>
      <c r="B1007" s="2">
        <f t="shared" si="1"/>
        <v>795</v>
      </c>
      <c r="C1007" s="3">
        <v>1007.0</v>
      </c>
      <c r="D1007" s="5" t="s">
        <v>691</v>
      </c>
      <c r="E1007" s="2">
        <f t="shared" si="2"/>
        <v>115</v>
      </c>
    </row>
    <row r="1008">
      <c r="A1008" s="5" t="s">
        <v>2291</v>
      </c>
      <c r="B1008" s="2">
        <f t="shared" si="1"/>
        <v>763</v>
      </c>
      <c r="C1008" s="3">
        <v>1008.0</v>
      </c>
      <c r="D1008" s="5" t="s">
        <v>799</v>
      </c>
      <c r="E1008" s="2">
        <f t="shared" si="2"/>
        <v>133</v>
      </c>
    </row>
    <row r="1009">
      <c r="A1009" s="5" t="s">
        <v>2292</v>
      </c>
      <c r="B1009" s="2">
        <f t="shared" si="1"/>
        <v>742</v>
      </c>
      <c r="C1009" s="3">
        <v>1009.0</v>
      </c>
      <c r="D1009" s="5" t="s">
        <v>907</v>
      </c>
      <c r="E1009" s="2">
        <f t="shared" si="2"/>
        <v>151</v>
      </c>
    </row>
    <row r="1010">
      <c r="A1010" s="5" t="s">
        <v>2276</v>
      </c>
      <c r="B1010" s="2">
        <f t="shared" si="1"/>
        <v>730</v>
      </c>
      <c r="C1010" s="3">
        <v>1010.0</v>
      </c>
      <c r="D1010" s="5" t="s">
        <v>1015</v>
      </c>
      <c r="E1010" s="2">
        <f t="shared" si="2"/>
        <v>169</v>
      </c>
    </row>
    <row r="1011">
      <c r="A1011" s="5" t="s">
        <v>2258</v>
      </c>
      <c r="B1011" s="2">
        <f t="shared" si="1"/>
        <v>725</v>
      </c>
      <c r="C1011" s="3">
        <v>1011.0</v>
      </c>
      <c r="D1011" s="5" t="s">
        <v>1123</v>
      </c>
      <c r="E1011" s="2">
        <f t="shared" si="2"/>
        <v>187</v>
      </c>
    </row>
    <row r="1012">
      <c r="A1012" s="5" t="s">
        <v>2293</v>
      </c>
      <c r="B1012" s="2">
        <f t="shared" si="1"/>
        <v>729</v>
      </c>
      <c r="C1012" s="3">
        <v>1012.0</v>
      </c>
      <c r="D1012" s="5" t="s">
        <v>1231</v>
      </c>
      <c r="E1012" s="2">
        <f t="shared" si="2"/>
        <v>205</v>
      </c>
    </row>
    <row r="1013">
      <c r="A1013" s="5" t="s">
        <v>2294</v>
      </c>
      <c r="B1013" s="2">
        <f t="shared" si="1"/>
        <v>739</v>
      </c>
      <c r="C1013" s="3">
        <v>1013.0</v>
      </c>
      <c r="D1013" s="5" t="s">
        <v>1339</v>
      </c>
      <c r="E1013" s="2">
        <f t="shared" si="2"/>
        <v>223</v>
      </c>
    </row>
    <row r="1014">
      <c r="A1014" s="5" t="s">
        <v>2410</v>
      </c>
      <c r="B1014" s="2">
        <f t="shared" si="1"/>
        <v>759</v>
      </c>
      <c r="C1014" s="3">
        <v>1014.0</v>
      </c>
      <c r="D1014" s="5" t="s">
        <v>1447</v>
      </c>
      <c r="E1014" s="2">
        <f t="shared" si="2"/>
        <v>241</v>
      </c>
    </row>
    <row r="1015">
      <c r="A1015" s="5" t="s">
        <v>2511</v>
      </c>
      <c r="B1015" s="2">
        <f t="shared" si="1"/>
        <v>790</v>
      </c>
      <c r="C1015" s="3">
        <v>1015.0</v>
      </c>
      <c r="D1015" s="5" t="s">
        <v>1555</v>
      </c>
      <c r="E1015" s="2">
        <f t="shared" si="2"/>
        <v>259</v>
      </c>
    </row>
    <row r="1016">
      <c r="A1016" s="5" t="s">
        <v>2411</v>
      </c>
      <c r="B1016" s="2">
        <f t="shared" si="1"/>
        <v>834</v>
      </c>
      <c r="C1016" s="3">
        <v>1016.0</v>
      </c>
      <c r="D1016" s="5" t="s">
        <v>1663</v>
      </c>
      <c r="E1016" s="2">
        <f t="shared" si="2"/>
        <v>277</v>
      </c>
    </row>
    <row r="1017">
      <c r="A1017" s="5" t="s">
        <v>2512</v>
      </c>
      <c r="B1017" s="2">
        <f t="shared" si="1"/>
        <v>903</v>
      </c>
      <c r="C1017" s="3">
        <v>1017.0</v>
      </c>
      <c r="D1017" s="5" t="s">
        <v>1771</v>
      </c>
      <c r="E1017" s="2">
        <f t="shared" si="2"/>
        <v>295</v>
      </c>
    </row>
    <row r="1018">
      <c r="A1018" s="5" t="s">
        <v>2513</v>
      </c>
      <c r="B1018" s="2">
        <f t="shared" si="1"/>
        <v>1009</v>
      </c>
      <c r="C1018" s="3">
        <v>1018.0</v>
      </c>
      <c r="D1018" s="5" t="s">
        <v>1879</v>
      </c>
      <c r="E1018" s="2">
        <f t="shared" si="2"/>
        <v>313</v>
      </c>
    </row>
    <row r="1019">
      <c r="A1019" s="5" t="s">
        <v>2514</v>
      </c>
      <c r="B1019" s="2">
        <f t="shared" si="1"/>
        <v>1199</v>
      </c>
      <c r="C1019" s="3">
        <v>1019.0</v>
      </c>
      <c r="D1019" s="5" t="s">
        <v>1987</v>
      </c>
      <c r="E1019" s="2">
        <f t="shared" si="2"/>
        <v>331</v>
      </c>
    </row>
    <row r="1020">
      <c r="A1020" s="5" t="s">
        <v>2515</v>
      </c>
      <c r="B1020" s="2">
        <f t="shared" si="1"/>
        <v>1661</v>
      </c>
      <c r="C1020" s="3">
        <v>1020.0</v>
      </c>
      <c r="D1020" s="5" t="s">
        <v>2094</v>
      </c>
      <c r="E1020" s="2">
        <f t="shared" si="2"/>
        <v>349</v>
      </c>
    </row>
    <row r="1021">
      <c r="A1021" s="5" t="s">
        <v>2516</v>
      </c>
      <c r="B1021" s="2">
        <f t="shared" si="1"/>
        <v>4225</v>
      </c>
      <c r="C1021" s="3">
        <v>1021.0</v>
      </c>
      <c r="D1021" s="5" t="s">
        <v>2112</v>
      </c>
      <c r="E1021" s="2">
        <f t="shared" si="2"/>
        <v>352</v>
      </c>
    </row>
    <row r="1022">
      <c r="A1022" s="5" t="s">
        <v>2505</v>
      </c>
      <c r="B1022" s="2">
        <f t="shared" si="1"/>
        <v>1800</v>
      </c>
      <c r="C1022" s="3">
        <v>1022.0</v>
      </c>
      <c r="D1022" s="5" t="s">
        <v>2005</v>
      </c>
      <c r="E1022" s="2">
        <f t="shared" si="2"/>
        <v>334</v>
      </c>
    </row>
    <row r="1023">
      <c r="A1023" s="5" t="s">
        <v>2506</v>
      </c>
      <c r="B1023" s="2">
        <f t="shared" si="1"/>
        <v>1240</v>
      </c>
      <c r="C1023" s="3">
        <v>1023.0</v>
      </c>
      <c r="D1023" s="5" t="s">
        <v>1897</v>
      </c>
      <c r="E1023" s="2">
        <f t="shared" si="2"/>
        <v>316</v>
      </c>
    </row>
    <row r="1024">
      <c r="A1024" s="5" t="s">
        <v>2507</v>
      </c>
      <c r="B1024" s="2">
        <f t="shared" si="1"/>
        <v>1030</v>
      </c>
      <c r="C1024" s="3">
        <v>1024.0</v>
      </c>
      <c r="D1024" s="5" t="s">
        <v>1789</v>
      </c>
      <c r="E1024" s="2">
        <f t="shared" si="2"/>
        <v>298</v>
      </c>
    </row>
    <row r="1025">
      <c r="A1025" s="5" t="s">
        <v>2508</v>
      </c>
      <c r="B1025" s="2">
        <f t="shared" si="1"/>
        <v>915</v>
      </c>
      <c r="C1025" s="3">
        <v>1025.0</v>
      </c>
      <c r="D1025" s="5" t="s">
        <v>1681</v>
      </c>
      <c r="E1025" s="2">
        <f t="shared" si="2"/>
        <v>280</v>
      </c>
    </row>
    <row r="1026">
      <c r="A1026" s="5" t="s">
        <v>2509</v>
      </c>
      <c r="B1026" s="2">
        <f t="shared" si="1"/>
        <v>842</v>
      </c>
      <c r="C1026" s="3">
        <v>1026.0</v>
      </c>
      <c r="D1026" s="5" t="s">
        <v>1573</v>
      </c>
      <c r="E1026" s="2">
        <f t="shared" si="2"/>
        <v>262</v>
      </c>
    </row>
    <row r="1027">
      <c r="A1027" s="5" t="s">
        <v>2510</v>
      </c>
      <c r="B1027" s="2">
        <f t="shared" si="1"/>
        <v>795</v>
      </c>
      <c r="C1027" s="3">
        <v>1027.0</v>
      </c>
      <c r="D1027" s="5" t="s">
        <v>1465</v>
      </c>
      <c r="E1027" s="2">
        <f t="shared" si="2"/>
        <v>244</v>
      </c>
    </row>
    <row r="1028">
      <c r="A1028" s="5" t="s">
        <v>2291</v>
      </c>
      <c r="B1028" s="2">
        <f t="shared" si="1"/>
        <v>763</v>
      </c>
      <c r="C1028" s="3">
        <v>1028.0</v>
      </c>
      <c r="D1028" s="5" t="s">
        <v>1357</v>
      </c>
      <c r="E1028" s="2">
        <f t="shared" si="2"/>
        <v>226</v>
      </c>
    </row>
    <row r="1029">
      <c r="A1029" s="5" t="s">
        <v>2292</v>
      </c>
      <c r="B1029" s="2">
        <f t="shared" si="1"/>
        <v>742</v>
      </c>
      <c r="C1029" s="3">
        <v>1029.0</v>
      </c>
      <c r="D1029" s="5" t="s">
        <v>1249</v>
      </c>
      <c r="E1029" s="2">
        <f t="shared" si="2"/>
        <v>208</v>
      </c>
    </row>
    <row r="1030">
      <c r="A1030" s="5" t="s">
        <v>2276</v>
      </c>
      <c r="B1030" s="2">
        <f t="shared" si="1"/>
        <v>730</v>
      </c>
      <c r="C1030" s="3">
        <v>1030.0</v>
      </c>
      <c r="D1030" s="5" t="s">
        <v>1141</v>
      </c>
      <c r="E1030" s="2">
        <f t="shared" si="2"/>
        <v>190</v>
      </c>
    </row>
    <row r="1031">
      <c r="A1031" s="5" t="s">
        <v>2258</v>
      </c>
      <c r="B1031" s="2">
        <f t="shared" si="1"/>
        <v>725</v>
      </c>
      <c r="C1031" s="3">
        <v>1031.0</v>
      </c>
      <c r="D1031" s="5" t="s">
        <v>1033</v>
      </c>
      <c r="E1031" s="2">
        <f t="shared" si="2"/>
        <v>172</v>
      </c>
    </row>
    <row r="1032">
      <c r="A1032" s="5" t="s">
        <v>2293</v>
      </c>
      <c r="B1032" s="2">
        <f t="shared" si="1"/>
        <v>729</v>
      </c>
      <c r="C1032" s="3">
        <v>1032.0</v>
      </c>
      <c r="D1032" s="5" t="s">
        <v>925</v>
      </c>
      <c r="E1032" s="2">
        <f t="shared" si="2"/>
        <v>154</v>
      </c>
    </row>
    <row r="1033">
      <c r="A1033" s="5" t="s">
        <v>2294</v>
      </c>
      <c r="B1033" s="2">
        <f t="shared" si="1"/>
        <v>739</v>
      </c>
      <c r="C1033" s="3">
        <v>1033.0</v>
      </c>
      <c r="D1033" s="5" t="s">
        <v>817</v>
      </c>
      <c r="E1033" s="2">
        <f t="shared" si="2"/>
        <v>136</v>
      </c>
    </row>
    <row r="1034">
      <c r="A1034" s="5" t="s">
        <v>2410</v>
      </c>
      <c r="B1034" s="2">
        <f t="shared" si="1"/>
        <v>759</v>
      </c>
      <c r="C1034" s="3">
        <v>1034.0</v>
      </c>
      <c r="D1034" s="5" t="s">
        <v>709</v>
      </c>
      <c r="E1034" s="2">
        <f t="shared" si="2"/>
        <v>118</v>
      </c>
    </row>
    <row r="1035">
      <c r="A1035" s="5" t="s">
        <v>2511</v>
      </c>
      <c r="B1035" s="2">
        <f t="shared" si="1"/>
        <v>790</v>
      </c>
      <c r="C1035" s="3">
        <v>1035.0</v>
      </c>
      <c r="D1035" s="5" t="s">
        <v>601</v>
      </c>
      <c r="E1035" s="2">
        <f t="shared" si="2"/>
        <v>100</v>
      </c>
    </row>
    <row r="1036">
      <c r="A1036" s="5" t="s">
        <v>2411</v>
      </c>
      <c r="B1036" s="2">
        <f t="shared" si="1"/>
        <v>834</v>
      </c>
      <c r="C1036" s="3">
        <v>1036.0</v>
      </c>
      <c r="D1036" s="5" t="s">
        <v>493</v>
      </c>
      <c r="E1036" s="2">
        <f t="shared" si="2"/>
        <v>82</v>
      </c>
    </row>
    <row r="1037">
      <c r="A1037" s="5" t="s">
        <v>2512</v>
      </c>
      <c r="B1037" s="2">
        <f t="shared" si="1"/>
        <v>903</v>
      </c>
      <c r="C1037" s="3">
        <v>1037.0</v>
      </c>
      <c r="D1037" s="5" t="s">
        <v>385</v>
      </c>
      <c r="E1037" s="2">
        <f t="shared" si="2"/>
        <v>64</v>
      </c>
    </row>
    <row r="1038">
      <c r="A1038" s="5" t="s">
        <v>2513</v>
      </c>
      <c r="B1038" s="2">
        <f t="shared" si="1"/>
        <v>1009</v>
      </c>
      <c r="C1038" s="3">
        <v>1038.0</v>
      </c>
      <c r="D1038" s="5" t="s">
        <v>277</v>
      </c>
      <c r="E1038" s="2">
        <f t="shared" si="2"/>
        <v>46</v>
      </c>
    </row>
    <row r="1039">
      <c r="A1039" s="5" t="s">
        <v>2514</v>
      </c>
      <c r="B1039" s="2">
        <f t="shared" si="1"/>
        <v>1199</v>
      </c>
      <c r="C1039" s="3">
        <v>1039.0</v>
      </c>
      <c r="D1039" s="5" t="s">
        <v>169</v>
      </c>
      <c r="E1039" s="2">
        <f t="shared" si="2"/>
        <v>28</v>
      </c>
    </row>
    <row r="1040">
      <c r="A1040" s="5" t="s">
        <v>2515</v>
      </c>
      <c r="B1040" s="2">
        <f t="shared" si="1"/>
        <v>1661</v>
      </c>
      <c r="C1040" s="3">
        <v>1040.0</v>
      </c>
      <c r="D1040" s="5" t="s">
        <v>61</v>
      </c>
      <c r="E1040" s="2">
        <f t="shared" si="2"/>
        <v>10</v>
      </c>
    </row>
    <row r="1041">
      <c r="A1041" s="5" t="s">
        <v>2517</v>
      </c>
      <c r="B1041" s="2">
        <f t="shared" si="1"/>
        <v>4361</v>
      </c>
      <c r="C1041" s="3">
        <v>1041.0</v>
      </c>
      <c r="D1041" s="5" t="s">
        <v>49</v>
      </c>
      <c r="E1041" s="2">
        <f t="shared" si="2"/>
        <v>8</v>
      </c>
    </row>
    <row r="1042">
      <c r="A1042" s="5" t="s">
        <v>29</v>
      </c>
      <c r="B1042" s="2">
        <f t="shared" si="1"/>
        <v>1742</v>
      </c>
      <c r="C1042" s="3">
        <v>1042.0</v>
      </c>
      <c r="D1042" s="5" t="s">
        <v>157</v>
      </c>
      <c r="E1042" s="2">
        <f t="shared" si="2"/>
        <v>26</v>
      </c>
    </row>
    <row r="1043">
      <c r="A1043" s="5" t="s">
        <v>2518</v>
      </c>
      <c r="B1043" s="2">
        <f t="shared" si="1"/>
        <v>1224</v>
      </c>
      <c r="C1043" s="3">
        <v>1043.0</v>
      </c>
      <c r="D1043" s="5" t="s">
        <v>265</v>
      </c>
      <c r="E1043" s="2">
        <f t="shared" si="2"/>
        <v>44</v>
      </c>
    </row>
    <row r="1044">
      <c r="A1044" s="5" t="s">
        <v>2519</v>
      </c>
      <c r="B1044" s="2">
        <f t="shared" si="1"/>
        <v>1021</v>
      </c>
      <c r="C1044" s="3">
        <v>1044.0</v>
      </c>
      <c r="D1044" s="5" t="s">
        <v>373</v>
      </c>
      <c r="E1044" s="2">
        <f t="shared" si="2"/>
        <v>62</v>
      </c>
    </row>
    <row r="1045">
      <c r="A1045" s="5" t="s">
        <v>2520</v>
      </c>
      <c r="B1045" s="2">
        <f t="shared" si="1"/>
        <v>910</v>
      </c>
      <c r="C1045" s="3">
        <v>1045.0</v>
      </c>
      <c r="D1045" s="5" t="s">
        <v>481</v>
      </c>
      <c r="E1045" s="2">
        <f t="shared" si="2"/>
        <v>80</v>
      </c>
    </row>
    <row r="1046">
      <c r="A1046" s="5" t="s">
        <v>2421</v>
      </c>
      <c r="B1046" s="2">
        <f t="shared" si="1"/>
        <v>840</v>
      </c>
      <c r="C1046" s="3">
        <v>1046.0</v>
      </c>
      <c r="D1046" s="5" t="s">
        <v>589</v>
      </c>
      <c r="E1046" s="2">
        <f t="shared" si="2"/>
        <v>98</v>
      </c>
    </row>
    <row r="1047">
      <c r="A1047" s="5" t="s">
        <v>2521</v>
      </c>
      <c r="B1047" s="2">
        <f t="shared" si="1"/>
        <v>792</v>
      </c>
      <c r="C1047" s="3">
        <v>1047.0</v>
      </c>
      <c r="D1047" s="5" t="s">
        <v>697</v>
      </c>
      <c r="E1047" s="2">
        <f t="shared" si="2"/>
        <v>116</v>
      </c>
    </row>
    <row r="1048">
      <c r="A1048" s="5" t="s">
        <v>2310</v>
      </c>
      <c r="B1048" s="2">
        <f t="shared" si="1"/>
        <v>762</v>
      </c>
      <c r="C1048" s="3">
        <v>1048.0</v>
      </c>
      <c r="D1048" s="5" t="s">
        <v>805</v>
      </c>
      <c r="E1048" s="2">
        <f t="shared" si="2"/>
        <v>134</v>
      </c>
    </row>
    <row r="1049">
      <c r="A1049" s="5" t="s">
        <v>2312</v>
      </c>
      <c r="B1049" s="2">
        <f t="shared" si="1"/>
        <v>740</v>
      </c>
      <c r="C1049" s="3">
        <v>1049.0</v>
      </c>
      <c r="D1049" s="5" t="s">
        <v>913</v>
      </c>
      <c r="E1049" s="2">
        <f t="shared" si="2"/>
        <v>152</v>
      </c>
    </row>
    <row r="1050">
      <c r="A1050" s="5" t="s">
        <v>2276</v>
      </c>
      <c r="B1050" s="2">
        <f t="shared" si="1"/>
        <v>730</v>
      </c>
      <c r="C1050" s="3">
        <v>1050.0</v>
      </c>
      <c r="D1050" s="5" t="s">
        <v>1021</v>
      </c>
      <c r="E1050" s="2">
        <f t="shared" si="2"/>
        <v>170</v>
      </c>
    </row>
    <row r="1051">
      <c r="A1051" s="5" t="s">
        <v>2258</v>
      </c>
      <c r="B1051" s="2">
        <f t="shared" si="1"/>
        <v>725</v>
      </c>
      <c r="C1051" s="3">
        <v>1051.0</v>
      </c>
      <c r="D1051" s="5" t="s">
        <v>1129</v>
      </c>
      <c r="E1051" s="2">
        <f t="shared" si="2"/>
        <v>188</v>
      </c>
    </row>
    <row r="1052">
      <c r="A1052" s="5" t="s">
        <v>2276</v>
      </c>
      <c r="B1052" s="2">
        <f t="shared" si="1"/>
        <v>730</v>
      </c>
      <c r="C1052" s="3">
        <v>1052.0</v>
      </c>
      <c r="D1052" s="5" t="s">
        <v>1237</v>
      </c>
      <c r="E1052" s="2">
        <f t="shared" si="2"/>
        <v>206</v>
      </c>
    </row>
    <row r="1053">
      <c r="A1053" s="5" t="s">
        <v>2312</v>
      </c>
      <c r="B1053" s="2">
        <f t="shared" si="1"/>
        <v>740</v>
      </c>
      <c r="C1053" s="3">
        <v>1053.0</v>
      </c>
      <c r="D1053" s="5" t="s">
        <v>1345</v>
      </c>
      <c r="E1053" s="2">
        <f t="shared" si="2"/>
        <v>224</v>
      </c>
    </row>
    <row r="1054">
      <c r="A1054" s="5" t="s">
        <v>2313</v>
      </c>
      <c r="B1054" s="2">
        <f t="shared" si="1"/>
        <v>760</v>
      </c>
      <c r="C1054" s="3">
        <v>1054.0</v>
      </c>
      <c r="D1054" s="5" t="s">
        <v>1453</v>
      </c>
      <c r="E1054" s="2">
        <f t="shared" si="2"/>
        <v>242</v>
      </c>
    </row>
    <row r="1055">
      <c r="A1055" s="5" t="s">
        <v>2521</v>
      </c>
      <c r="B1055" s="2">
        <f t="shared" si="1"/>
        <v>792</v>
      </c>
      <c r="C1055" s="3">
        <v>1055.0</v>
      </c>
      <c r="D1055" s="5" t="s">
        <v>1561</v>
      </c>
      <c r="E1055" s="2">
        <f t="shared" si="2"/>
        <v>260</v>
      </c>
    </row>
    <row r="1056">
      <c r="A1056" s="5" t="s">
        <v>2423</v>
      </c>
      <c r="B1056" s="2">
        <f t="shared" si="1"/>
        <v>837</v>
      </c>
      <c r="C1056" s="3">
        <v>1056.0</v>
      </c>
      <c r="D1056" s="5" t="s">
        <v>1669</v>
      </c>
      <c r="E1056" s="2">
        <f t="shared" si="2"/>
        <v>278</v>
      </c>
    </row>
    <row r="1057">
      <c r="A1057" s="5" t="s">
        <v>2522</v>
      </c>
      <c r="B1057" s="2">
        <f t="shared" si="1"/>
        <v>907</v>
      </c>
      <c r="C1057" s="3">
        <v>1057.0</v>
      </c>
      <c r="D1057" s="5" t="s">
        <v>1777</v>
      </c>
      <c r="E1057" s="2">
        <f t="shared" si="2"/>
        <v>296</v>
      </c>
    </row>
    <row r="1058">
      <c r="A1058" s="5" t="s">
        <v>2523</v>
      </c>
      <c r="B1058" s="2">
        <f t="shared" si="1"/>
        <v>1017</v>
      </c>
      <c r="C1058" s="3">
        <v>1058.0</v>
      </c>
      <c r="D1058" s="5" t="s">
        <v>1885</v>
      </c>
      <c r="E1058" s="2">
        <f t="shared" si="2"/>
        <v>314</v>
      </c>
    </row>
    <row r="1059">
      <c r="A1059" s="5" t="s">
        <v>2524</v>
      </c>
      <c r="B1059" s="2">
        <f t="shared" si="1"/>
        <v>1215</v>
      </c>
      <c r="C1059" s="3">
        <v>1059.0</v>
      </c>
      <c r="D1059" s="5" t="s">
        <v>1993</v>
      </c>
      <c r="E1059" s="2">
        <f t="shared" si="2"/>
        <v>332</v>
      </c>
    </row>
    <row r="1060">
      <c r="A1060" s="5" t="s">
        <v>2525</v>
      </c>
      <c r="B1060" s="2">
        <f t="shared" si="1"/>
        <v>1710</v>
      </c>
      <c r="C1060" s="3">
        <v>1060.0</v>
      </c>
      <c r="D1060" s="5" t="s">
        <v>2100</v>
      </c>
      <c r="E1060" s="2">
        <f t="shared" si="2"/>
        <v>350</v>
      </c>
    </row>
    <row r="1061">
      <c r="A1061" s="5" t="s">
        <v>2526</v>
      </c>
      <c r="B1061" s="2">
        <f t="shared" si="1"/>
        <v>4236</v>
      </c>
      <c r="C1061" s="3">
        <v>1061.0</v>
      </c>
      <c r="D1061" s="5" t="s">
        <v>2106</v>
      </c>
      <c r="E1061" s="2">
        <f t="shared" si="2"/>
        <v>351</v>
      </c>
    </row>
    <row r="1062">
      <c r="A1062" s="5" t="s">
        <v>29</v>
      </c>
      <c r="B1062" s="2">
        <f t="shared" si="1"/>
        <v>1742</v>
      </c>
      <c r="C1062" s="3">
        <v>1062.0</v>
      </c>
      <c r="D1062" s="5" t="s">
        <v>1999</v>
      </c>
      <c r="E1062" s="2">
        <f t="shared" si="2"/>
        <v>333</v>
      </c>
    </row>
    <row r="1063">
      <c r="A1063" s="5" t="s">
        <v>2518</v>
      </c>
      <c r="B1063" s="2">
        <f t="shared" si="1"/>
        <v>1224</v>
      </c>
      <c r="C1063" s="3">
        <v>1063.0</v>
      </c>
      <c r="D1063" s="5" t="s">
        <v>1891</v>
      </c>
      <c r="E1063" s="2">
        <f t="shared" si="2"/>
        <v>315</v>
      </c>
    </row>
    <row r="1064">
      <c r="A1064" s="5" t="s">
        <v>2519</v>
      </c>
      <c r="B1064" s="2">
        <f t="shared" si="1"/>
        <v>1021</v>
      </c>
      <c r="C1064" s="3">
        <v>1064.0</v>
      </c>
      <c r="D1064" s="5" t="s">
        <v>1783</v>
      </c>
      <c r="E1064" s="2">
        <f t="shared" si="2"/>
        <v>297</v>
      </c>
    </row>
    <row r="1065">
      <c r="A1065" s="5" t="s">
        <v>2520</v>
      </c>
      <c r="B1065" s="2">
        <f t="shared" si="1"/>
        <v>910</v>
      </c>
      <c r="C1065" s="3">
        <v>1065.0</v>
      </c>
      <c r="D1065" s="5" t="s">
        <v>1675</v>
      </c>
      <c r="E1065" s="2">
        <f t="shared" si="2"/>
        <v>279</v>
      </c>
    </row>
    <row r="1066">
      <c r="A1066" s="5" t="s">
        <v>2421</v>
      </c>
      <c r="B1066" s="2">
        <f t="shared" si="1"/>
        <v>840</v>
      </c>
      <c r="C1066" s="3">
        <v>1066.0</v>
      </c>
      <c r="D1066" s="5" t="s">
        <v>1567</v>
      </c>
      <c r="E1066" s="2">
        <f t="shared" si="2"/>
        <v>261</v>
      </c>
    </row>
    <row r="1067">
      <c r="A1067" s="5" t="s">
        <v>2521</v>
      </c>
      <c r="B1067" s="2">
        <f t="shared" si="1"/>
        <v>792</v>
      </c>
      <c r="C1067" s="3">
        <v>1067.0</v>
      </c>
      <c r="D1067" s="5" t="s">
        <v>1459</v>
      </c>
      <c r="E1067" s="2">
        <f t="shared" si="2"/>
        <v>243</v>
      </c>
    </row>
    <row r="1068">
      <c r="A1068" s="5" t="s">
        <v>2310</v>
      </c>
      <c r="B1068" s="2">
        <f t="shared" si="1"/>
        <v>762</v>
      </c>
      <c r="C1068" s="3">
        <v>1068.0</v>
      </c>
      <c r="D1068" s="5" t="s">
        <v>1351</v>
      </c>
      <c r="E1068" s="2">
        <f t="shared" si="2"/>
        <v>225</v>
      </c>
    </row>
    <row r="1069">
      <c r="A1069" s="5" t="s">
        <v>2312</v>
      </c>
      <c r="B1069" s="2">
        <f t="shared" si="1"/>
        <v>740</v>
      </c>
      <c r="C1069" s="3">
        <v>1069.0</v>
      </c>
      <c r="D1069" s="5" t="s">
        <v>1243</v>
      </c>
      <c r="E1069" s="2">
        <f t="shared" si="2"/>
        <v>207</v>
      </c>
    </row>
    <row r="1070">
      <c r="A1070" s="5" t="s">
        <v>2276</v>
      </c>
      <c r="B1070" s="2">
        <f t="shared" si="1"/>
        <v>730</v>
      </c>
      <c r="C1070" s="3">
        <v>1070.0</v>
      </c>
      <c r="D1070" s="5" t="s">
        <v>1135</v>
      </c>
      <c r="E1070" s="2">
        <f t="shared" si="2"/>
        <v>189</v>
      </c>
    </row>
    <row r="1071">
      <c r="A1071" s="5" t="s">
        <v>2258</v>
      </c>
      <c r="B1071" s="2">
        <f t="shared" si="1"/>
        <v>725</v>
      </c>
      <c r="C1071" s="3">
        <v>1071.0</v>
      </c>
      <c r="D1071" s="5" t="s">
        <v>1027</v>
      </c>
      <c r="E1071" s="2">
        <f t="shared" si="2"/>
        <v>171</v>
      </c>
    </row>
    <row r="1072">
      <c r="A1072" s="5" t="s">
        <v>2276</v>
      </c>
      <c r="B1072" s="2">
        <f t="shared" si="1"/>
        <v>730</v>
      </c>
      <c r="C1072" s="3">
        <v>1072.0</v>
      </c>
      <c r="D1072" s="5" t="s">
        <v>919</v>
      </c>
      <c r="E1072" s="2">
        <f t="shared" si="2"/>
        <v>153</v>
      </c>
    </row>
    <row r="1073">
      <c r="A1073" s="5" t="s">
        <v>2312</v>
      </c>
      <c r="B1073" s="2">
        <f t="shared" si="1"/>
        <v>740</v>
      </c>
      <c r="C1073" s="3">
        <v>1073.0</v>
      </c>
      <c r="D1073" s="5" t="s">
        <v>811</v>
      </c>
      <c r="E1073" s="2">
        <f t="shared" si="2"/>
        <v>135</v>
      </c>
    </row>
    <row r="1074">
      <c r="A1074" s="5" t="s">
        <v>2313</v>
      </c>
      <c r="B1074" s="2">
        <f t="shared" si="1"/>
        <v>760</v>
      </c>
      <c r="C1074" s="3">
        <v>1074.0</v>
      </c>
      <c r="D1074" s="5" t="s">
        <v>703</v>
      </c>
      <c r="E1074" s="2">
        <f t="shared" si="2"/>
        <v>117</v>
      </c>
    </row>
    <row r="1075">
      <c r="A1075" s="5" t="s">
        <v>2521</v>
      </c>
      <c r="B1075" s="2">
        <f t="shared" si="1"/>
        <v>792</v>
      </c>
      <c r="C1075" s="3">
        <v>1075.0</v>
      </c>
      <c r="D1075" s="5" t="s">
        <v>595</v>
      </c>
      <c r="E1075" s="2">
        <f t="shared" si="2"/>
        <v>99</v>
      </c>
    </row>
    <row r="1076">
      <c r="A1076" s="5" t="s">
        <v>2423</v>
      </c>
      <c r="B1076" s="2">
        <f t="shared" si="1"/>
        <v>837</v>
      </c>
      <c r="C1076" s="3">
        <v>1076.0</v>
      </c>
      <c r="D1076" s="5" t="s">
        <v>487</v>
      </c>
      <c r="E1076" s="2">
        <f t="shared" si="2"/>
        <v>81</v>
      </c>
    </row>
    <row r="1077">
      <c r="A1077" s="5" t="s">
        <v>2522</v>
      </c>
      <c r="B1077" s="2">
        <f t="shared" si="1"/>
        <v>907</v>
      </c>
      <c r="C1077" s="3">
        <v>1077.0</v>
      </c>
      <c r="D1077" s="5" t="s">
        <v>379</v>
      </c>
      <c r="E1077" s="2">
        <f t="shared" si="2"/>
        <v>63</v>
      </c>
    </row>
    <row r="1078">
      <c r="A1078" s="5" t="s">
        <v>2523</v>
      </c>
      <c r="B1078" s="2">
        <f t="shared" si="1"/>
        <v>1017</v>
      </c>
      <c r="C1078" s="3">
        <v>1078.0</v>
      </c>
      <c r="D1078" s="5" t="s">
        <v>271</v>
      </c>
      <c r="E1078" s="2">
        <f t="shared" si="2"/>
        <v>45</v>
      </c>
    </row>
    <row r="1079">
      <c r="A1079" s="5" t="s">
        <v>2524</v>
      </c>
      <c r="B1079" s="2">
        <f t="shared" si="1"/>
        <v>1215</v>
      </c>
      <c r="C1079" s="3">
        <v>1079.0</v>
      </c>
      <c r="D1079" s="5" t="s">
        <v>163</v>
      </c>
      <c r="E1079" s="2">
        <f t="shared" si="2"/>
        <v>27</v>
      </c>
    </row>
    <row r="1080">
      <c r="A1080" s="5" t="s">
        <v>2525</v>
      </c>
      <c r="B1080" s="2">
        <f t="shared" si="1"/>
        <v>1710</v>
      </c>
      <c r="C1080" s="3">
        <v>1080.0</v>
      </c>
      <c r="D1080" s="5" t="s">
        <v>55</v>
      </c>
      <c r="E1080" s="2">
        <f t="shared" si="2"/>
        <v>9</v>
      </c>
    </row>
    <row r="1081">
      <c r="A1081" s="5" t="s">
        <v>2527</v>
      </c>
      <c r="B1081" s="2">
        <f t="shared" si="1"/>
        <v>683</v>
      </c>
      <c r="C1081" s="3">
        <v>1081.0</v>
      </c>
      <c r="D1081" s="5" t="s">
        <v>1</v>
      </c>
      <c r="E1081" s="2">
        <f t="shared" si="2"/>
        <v>0</v>
      </c>
    </row>
    <row r="1082">
      <c r="A1082" s="5" t="s">
        <v>2528</v>
      </c>
      <c r="B1082" s="2">
        <f t="shared" si="1"/>
        <v>2660</v>
      </c>
      <c r="C1082" s="3">
        <v>1082.0</v>
      </c>
      <c r="D1082" s="5" t="s">
        <v>109</v>
      </c>
      <c r="E1082" s="2">
        <f t="shared" si="2"/>
        <v>18</v>
      </c>
    </row>
    <row r="1083">
      <c r="A1083" s="5" t="s">
        <v>2529</v>
      </c>
      <c r="B1083" s="2">
        <f t="shared" si="1"/>
        <v>1376</v>
      </c>
      <c r="C1083" s="3">
        <v>1083.0</v>
      </c>
      <c r="D1083" s="5" t="s">
        <v>217</v>
      </c>
      <c r="E1083" s="2">
        <f t="shared" si="2"/>
        <v>36</v>
      </c>
    </row>
    <row r="1084">
      <c r="A1084" s="5" t="s">
        <v>2530</v>
      </c>
      <c r="B1084" s="2">
        <f t="shared" si="1"/>
        <v>1093</v>
      </c>
      <c r="C1084" s="3">
        <v>1084.0</v>
      </c>
      <c r="D1084" s="5" t="s">
        <v>325</v>
      </c>
      <c r="E1084" s="2">
        <f t="shared" si="2"/>
        <v>54</v>
      </c>
    </row>
    <row r="1085">
      <c r="A1085" s="5" t="s">
        <v>2531</v>
      </c>
      <c r="B1085" s="2">
        <f t="shared" si="1"/>
        <v>951</v>
      </c>
      <c r="C1085" s="3">
        <v>1085.0</v>
      </c>
      <c r="D1085" s="5" t="s">
        <v>433</v>
      </c>
      <c r="E1085" s="2">
        <f t="shared" si="2"/>
        <v>72</v>
      </c>
    </row>
    <row r="1086">
      <c r="A1086" s="5" t="s">
        <v>2532</v>
      </c>
      <c r="B1086" s="2">
        <f t="shared" si="1"/>
        <v>867</v>
      </c>
      <c r="C1086" s="3">
        <v>1086.0</v>
      </c>
      <c r="D1086" s="5" t="s">
        <v>541</v>
      </c>
      <c r="E1086" s="2">
        <f t="shared" si="2"/>
        <v>90</v>
      </c>
    </row>
    <row r="1087">
      <c r="A1087" s="5" t="s">
        <v>2434</v>
      </c>
      <c r="B1087" s="2">
        <f t="shared" si="1"/>
        <v>811</v>
      </c>
      <c r="C1087" s="3">
        <v>1087.0</v>
      </c>
      <c r="D1087" s="5" t="s">
        <v>649</v>
      </c>
      <c r="E1087" s="2">
        <f t="shared" si="2"/>
        <v>108</v>
      </c>
    </row>
    <row r="1088">
      <c r="A1088" s="5" t="s">
        <v>2185</v>
      </c>
      <c r="B1088" s="2">
        <f t="shared" si="1"/>
        <v>773</v>
      </c>
      <c r="C1088" s="3">
        <v>1088.0</v>
      </c>
      <c r="D1088" s="5" t="s">
        <v>757</v>
      </c>
      <c r="E1088" s="2">
        <f t="shared" si="2"/>
        <v>126</v>
      </c>
    </row>
    <row r="1089">
      <c r="A1089" s="5" t="s">
        <v>2186</v>
      </c>
      <c r="B1089" s="2">
        <f t="shared" si="1"/>
        <v>748</v>
      </c>
      <c r="C1089" s="3">
        <v>1089.0</v>
      </c>
      <c r="D1089" s="5" t="s">
        <v>865</v>
      </c>
      <c r="E1089" s="2">
        <f t="shared" si="2"/>
        <v>144</v>
      </c>
    </row>
    <row r="1090">
      <c r="A1090" s="5" t="s">
        <v>2169</v>
      </c>
      <c r="B1090" s="2">
        <f t="shared" si="1"/>
        <v>734</v>
      </c>
      <c r="C1090" s="3">
        <v>1090.0</v>
      </c>
      <c r="D1090" s="5" t="s">
        <v>973</v>
      </c>
      <c r="E1090" s="2">
        <f t="shared" si="2"/>
        <v>162</v>
      </c>
    </row>
    <row r="1091">
      <c r="A1091" s="5" t="s">
        <v>2168</v>
      </c>
      <c r="B1091" s="2">
        <f t="shared" si="1"/>
        <v>726</v>
      </c>
      <c r="C1091" s="3">
        <v>1091.0</v>
      </c>
      <c r="D1091" s="5" t="s">
        <v>1081</v>
      </c>
      <c r="E1091" s="2">
        <f t="shared" si="2"/>
        <v>180</v>
      </c>
    </row>
    <row r="1092">
      <c r="A1092" s="5" t="s">
        <v>2167</v>
      </c>
      <c r="B1092" s="2">
        <f t="shared" si="1"/>
        <v>727</v>
      </c>
      <c r="C1092" s="3">
        <v>1092.0</v>
      </c>
      <c r="D1092" s="5" t="s">
        <v>1189</v>
      </c>
      <c r="E1092" s="2">
        <f t="shared" si="2"/>
        <v>198</v>
      </c>
    </row>
    <row r="1093">
      <c r="A1093" s="5" t="s">
        <v>2169</v>
      </c>
      <c r="B1093" s="2">
        <f t="shared" si="1"/>
        <v>734</v>
      </c>
      <c r="C1093" s="3">
        <v>1093.0</v>
      </c>
      <c r="D1093" s="5" t="s">
        <v>1297</v>
      </c>
      <c r="E1093" s="2">
        <f t="shared" si="2"/>
        <v>216</v>
      </c>
    </row>
    <row r="1094">
      <c r="A1094" s="5" t="s">
        <v>2188</v>
      </c>
      <c r="B1094" s="2">
        <f t="shared" si="1"/>
        <v>751</v>
      </c>
      <c r="C1094" s="3">
        <v>1094.0</v>
      </c>
      <c r="D1094" s="5" t="s">
        <v>1405</v>
      </c>
      <c r="E1094" s="2">
        <f t="shared" si="2"/>
        <v>234</v>
      </c>
    </row>
    <row r="1095">
      <c r="A1095" s="5" t="s">
        <v>2171</v>
      </c>
      <c r="B1095" s="2">
        <f t="shared" si="1"/>
        <v>776</v>
      </c>
      <c r="C1095" s="3">
        <v>1095.0</v>
      </c>
      <c r="D1095" s="5" t="s">
        <v>1513</v>
      </c>
      <c r="E1095" s="2">
        <f t="shared" si="2"/>
        <v>252</v>
      </c>
    </row>
    <row r="1096">
      <c r="A1096" s="5" t="s">
        <v>2328</v>
      </c>
      <c r="B1096" s="2">
        <f t="shared" si="1"/>
        <v>815</v>
      </c>
      <c r="C1096" s="3">
        <v>1096.0</v>
      </c>
      <c r="D1096" s="5" t="s">
        <v>1621</v>
      </c>
      <c r="E1096" s="2">
        <f t="shared" si="2"/>
        <v>270</v>
      </c>
    </row>
    <row r="1097">
      <c r="A1097" s="5" t="s">
        <v>2533</v>
      </c>
      <c r="B1097" s="2">
        <f t="shared" si="1"/>
        <v>874</v>
      </c>
      <c r="C1097" s="3">
        <v>1097.0</v>
      </c>
      <c r="D1097" s="5" t="s">
        <v>1729</v>
      </c>
      <c r="E1097" s="2">
        <f t="shared" si="2"/>
        <v>288</v>
      </c>
    </row>
    <row r="1098">
      <c r="A1098" s="5" t="s">
        <v>2534</v>
      </c>
      <c r="B1098" s="2">
        <f t="shared" si="1"/>
        <v>962</v>
      </c>
      <c r="C1098" s="3">
        <v>1098.0</v>
      </c>
      <c r="D1098" s="5" t="s">
        <v>1837</v>
      </c>
      <c r="E1098" s="2">
        <f t="shared" si="2"/>
        <v>306</v>
      </c>
    </row>
    <row r="1099">
      <c r="A1099" s="5" t="s">
        <v>2535</v>
      </c>
      <c r="B1099" s="2">
        <f t="shared" si="1"/>
        <v>1113</v>
      </c>
      <c r="C1099" s="3">
        <v>1099.0</v>
      </c>
      <c r="D1099" s="5" t="s">
        <v>1945</v>
      </c>
      <c r="E1099" s="2">
        <f t="shared" si="2"/>
        <v>324</v>
      </c>
    </row>
    <row r="1100">
      <c r="A1100" s="5" t="s">
        <v>2536</v>
      </c>
      <c r="B1100" s="2">
        <f t="shared" si="1"/>
        <v>1421</v>
      </c>
      <c r="C1100" s="3">
        <v>1100.0</v>
      </c>
      <c r="D1100" s="5" t="s">
        <v>2053</v>
      </c>
      <c r="E1100" s="2">
        <f t="shared" si="2"/>
        <v>342</v>
      </c>
    </row>
    <row r="1101">
      <c r="A1101" s="5" t="s">
        <v>2537</v>
      </c>
      <c r="B1101" s="2">
        <f t="shared" si="1"/>
        <v>3860</v>
      </c>
      <c r="C1101" s="3">
        <v>1101.0</v>
      </c>
      <c r="D1101" s="5" t="s">
        <v>2154</v>
      </c>
      <c r="E1101" s="2">
        <f t="shared" si="2"/>
        <v>359</v>
      </c>
    </row>
    <row r="1102">
      <c r="A1102" s="5" t="s">
        <v>2528</v>
      </c>
      <c r="B1102" s="2">
        <f t="shared" si="1"/>
        <v>2660</v>
      </c>
      <c r="C1102" s="3">
        <v>1102.0</v>
      </c>
      <c r="D1102" s="5" t="s">
        <v>2047</v>
      </c>
      <c r="E1102" s="2">
        <f t="shared" si="2"/>
        <v>341</v>
      </c>
    </row>
    <row r="1103">
      <c r="A1103" s="5" t="s">
        <v>2529</v>
      </c>
      <c r="B1103" s="2">
        <f t="shared" si="1"/>
        <v>1376</v>
      </c>
      <c r="C1103" s="3">
        <v>1103.0</v>
      </c>
      <c r="D1103" s="5" t="s">
        <v>1939</v>
      </c>
      <c r="E1103" s="2">
        <f t="shared" si="2"/>
        <v>323</v>
      </c>
    </row>
    <row r="1104">
      <c r="A1104" s="5" t="s">
        <v>2530</v>
      </c>
      <c r="B1104" s="2">
        <f t="shared" si="1"/>
        <v>1093</v>
      </c>
      <c r="C1104" s="3">
        <v>1104.0</v>
      </c>
      <c r="D1104" s="5" t="s">
        <v>1831</v>
      </c>
      <c r="E1104" s="2">
        <f t="shared" si="2"/>
        <v>305</v>
      </c>
    </row>
    <row r="1105">
      <c r="A1105" s="5" t="s">
        <v>2531</v>
      </c>
      <c r="B1105" s="2">
        <f t="shared" si="1"/>
        <v>951</v>
      </c>
      <c r="C1105" s="3">
        <v>1105.0</v>
      </c>
      <c r="D1105" s="5" t="s">
        <v>1723</v>
      </c>
      <c r="E1105" s="2">
        <f t="shared" si="2"/>
        <v>287</v>
      </c>
    </row>
    <row r="1106">
      <c r="A1106" s="5" t="s">
        <v>2532</v>
      </c>
      <c r="B1106" s="2">
        <f t="shared" si="1"/>
        <v>867</v>
      </c>
      <c r="C1106" s="3">
        <v>1106.0</v>
      </c>
      <c r="D1106" s="5" t="s">
        <v>1615</v>
      </c>
      <c r="E1106" s="2">
        <f t="shared" si="2"/>
        <v>269</v>
      </c>
    </row>
    <row r="1107">
      <c r="A1107" s="5" t="s">
        <v>2434</v>
      </c>
      <c r="B1107" s="2">
        <f t="shared" si="1"/>
        <v>811</v>
      </c>
      <c r="C1107" s="3">
        <v>1107.0</v>
      </c>
      <c r="D1107" s="5" t="s">
        <v>1507</v>
      </c>
      <c r="E1107" s="2">
        <f t="shared" si="2"/>
        <v>251</v>
      </c>
    </row>
    <row r="1108">
      <c r="A1108" s="5" t="s">
        <v>2185</v>
      </c>
      <c r="B1108" s="2">
        <f t="shared" si="1"/>
        <v>773</v>
      </c>
      <c r="C1108" s="3">
        <v>1108.0</v>
      </c>
      <c r="D1108" s="5" t="s">
        <v>1399</v>
      </c>
      <c r="E1108" s="2">
        <f t="shared" si="2"/>
        <v>233</v>
      </c>
    </row>
    <row r="1109">
      <c r="A1109" s="5" t="s">
        <v>2186</v>
      </c>
      <c r="B1109" s="2">
        <f t="shared" si="1"/>
        <v>748</v>
      </c>
      <c r="C1109" s="3">
        <v>1109.0</v>
      </c>
      <c r="D1109" s="5" t="s">
        <v>1291</v>
      </c>
      <c r="E1109" s="2">
        <f t="shared" si="2"/>
        <v>215</v>
      </c>
    </row>
    <row r="1110">
      <c r="A1110" s="5" t="s">
        <v>2169</v>
      </c>
      <c r="B1110" s="2">
        <f t="shared" si="1"/>
        <v>734</v>
      </c>
      <c r="C1110" s="3">
        <v>1110.0</v>
      </c>
      <c r="D1110" s="5" t="s">
        <v>1183</v>
      </c>
      <c r="E1110" s="2">
        <f t="shared" si="2"/>
        <v>197</v>
      </c>
    </row>
    <row r="1111">
      <c r="A1111" s="5" t="s">
        <v>2168</v>
      </c>
      <c r="B1111" s="2">
        <f t="shared" si="1"/>
        <v>726</v>
      </c>
      <c r="C1111" s="3">
        <v>1111.0</v>
      </c>
      <c r="D1111" s="5" t="s">
        <v>1075</v>
      </c>
      <c r="E1111" s="2">
        <f t="shared" si="2"/>
        <v>179</v>
      </c>
    </row>
    <row r="1112">
      <c r="A1112" s="5" t="s">
        <v>2167</v>
      </c>
      <c r="B1112" s="2">
        <f t="shared" si="1"/>
        <v>727</v>
      </c>
      <c r="C1112" s="3">
        <v>1112.0</v>
      </c>
      <c r="D1112" s="5" t="s">
        <v>967</v>
      </c>
      <c r="E1112" s="2">
        <f t="shared" si="2"/>
        <v>161</v>
      </c>
    </row>
    <row r="1113">
      <c r="A1113" s="5" t="s">
        <v>2169</v>
      </c>
      <c r="B1113" s="2">
        <f t="shared" si="1"/>
        <v>734</v>
      </c>
      <c r="C1113" s="3">
        <v>1113.0</v>
      </c>
      <c r="D1113" s="5" t="s">
        <v>859</v>
      </c>
      <c r="E1113" s="2">
        <f t="shared" si="2"/>
        <v>143</v>
      </c>
    </row>
    <row r="1114">
      <c r="A1114" s="5" t="s">
        <v>2188</v>
      </c>
      <c r="B1114" s="2">
        <f t="shared" si="1"/>
        <v>751</v>
      </c>
      <c r="C1114" s="3">
        <v>1114.0</v>
      </c>
      <c r="D1114" s="5" t="s">
        <v>751</v>
      </c>
      <c r="E1114" s="2">
        <f t="shared" si="2"/>
        <v>125</v>
      </c>
    </row>
    <row r="1115">
      <c r="A1115" s="5" t="s">
        <v>2171</v>
      </c>
      <c r="B1115" s="2">
        <f t="shared" si="1"/>
        <v>776</v>
      </c>
      <c r="C1115" s="3">
        <v>1115.0</v>
      </c>
      <c r="D1115" s="5" t="s">
        <v>643</v>
      </c>
      <c r="E1115" s="2">
        <f t="shared" si="2"/>
        <v>107</v>
      </c>
    </row>
    <row r="1116">
      <c r="A1116" s="5" t="s">
        <v>2328</v>
      </c>
      <c r="B1116" s="2">
        <f t="shared" si="1"/>
        <v>815</v>
      </c>
      <c r="C1116" s="3">
        <v>1116.0</v>
      </c>
      <c r="D1116" s="5" t="s">
        <v>535</v>
      </c>
      <c r="E1116" s="2">
        <f t="shared" si="2"/>
        <v>89</v>
      </c>
    </row>
    <row r="1117">
      <c r="A1117" s="5" t="s">
        <v>2533</v>
      </c>
      <c r="B1117" s="2">
        <f t="shared" si="1"/>
        <v>874</v>
      </c>
      <c r="C1117" s="3">
        <v>1117.0</v>
      </c>
      <c r="D1117" s="5" t="s">
        <v>427</v>
      </c>
      <c r="E1117" s="2">
        <f t="shared" si="2"/>
        <v>71</v>
      </c>
    </row>
    <row r="1118">
      <c r="A1118" s="5" t="s">
        <v>2534</v>
      </c>
      <c r="B1118" s="2">
        <f t="shared" si="1"/>
        <v>962</v>
      </c>
      <c r="C1118" s="3">
        <v>1118.0</v>
      </c>
      <c r="D1118" s="5" t="s">
        <v>319</v>
      </c>
      <c r="E1118" s="2">
        <f t="shared" si="2"/>
        <v>53</v>
      </c>
    </row>
    <row r="1119">
      <c r="A1119" s="5" t="s">
        <v>2535</v>
      </c>
      <c r="B1119" s="2">
        <f t="shared" si="1"/>
        <v>1113</v>
      </c>
      <c r="C1119" s="3">
        <v>1119.0</v>
      </c>
      <c r="D1119" s="5" t="s">
        <v>211</v>
      </c>
      <c r="E1119" s="2">
        <f t="shared" si="2"/>
        <v>35</v>
      </c>
    </row>
    <row r="1120">
      <c r="A1120" s="5" t="s">
        <v>2536</v>
      </c>
      <c r="B1120" s="2">
        <f t="shared" si="1"/>
        <v>1421</v>
      </c>
      <c r="C1120" s="3">
        <v>1120.0</v>
      </c>
      <c r="D1120" s="5" t="s">
        <v>103</v>
      </c>
      <c r="E1120" s="2">
        <f t="shared" si="2"/>
        <v>17</v>
      </c>
    </row>
    <row r="1121">
      <c r="A1121" s="5" t="s">
        <v>1573</v>
      </c>
      <c r="B1121" s="2">
        <f t="shared" si="1"/>
        <v>262</v>
      </c>
      <c r="C1121" s="3">
        <v>1121.0</v>
      </c>
      <c r="D1121" s="5" t="s">
        <v>7</v>
      </c>
      <c r="E1121" s="2">
        <f t="shared" si="2"/>
        <v>1</v>
      </c>
    </row>
    <row r="1122">
      <c r="A1122" s="5" t="s">
        <v>2538</v>
      </c>
      <c r="B1122" s="2">
        <f t="shared" si="1"/>
        <v>2406</v>
      </c>
      <c r="C1122" s="3">
        <v>1122.0</v>
      </c>
      <c r="D1122" s="5" t="s">
        <v>115</v>
      </c>
      <c r="E1122" s="2">
        <f t="shared" si="2"/>
        <v>19</v>
      </c>
    </row>
    <row r="1123">
      <c r="A1123" s="5" t="s">
        <v>2539</v>
      </c>
      <c r="B1123" s="2">
        <f t="shared" si="1"/>
        <v>1353</v>
      </c>
      <c r="C1123" s="3">
        <v>1123.0</v>
      </c>
      <c r="D1123" s="5" t="s">
        <v>223</v>
      </c>
      <c r="E1123" s="2">
        <f t="shared" si="2"/>
        <v>37</v>
      </c>
    </row>
    <row r="1124">
      <c r="A1124" s="5" t="s">
        <v>2540</v>
      </c>
      <c r="B1124" s="2">
        <f t="shared" si="1"/>
        <v>1083</v>
      </c>
      <c r="C1124" s="3">
        <v>1124.0</v>
      </c>
      <c r="D1124" s="5" t="s">
        <v>331</v>
      </c>
      <c r="E1124" s="2">
        <f t="shared" si="2"/>
        <v>55</v>
      </c>
    </row>
    <row r="1125">
      <c r="A1125" s="5" t="s">
        <v>2541</v>
      </c>
      <c r="B1125" s="2">
        <f t="shared" si="1"/>
        <v>945</v>
      </c>
      <c r="C1125" s="3">
        <v>1125.0</v>
      </c>
      <c r="D1125" s="5" t="s">
        <v>439</v>
      </c>
      <c r="E1125" s="2">
        <f t="shared" si="2"/>
        <v>73</v>
      </c>
    </row>
    <row r="1126">
      <c r="A1126" s="5" t="s">
        <v>2542</v>
      </c>
      <c r="B1126" s="2">
        <f t="shared" si="1"/>
        <v>863</v>
      </c>
      <c r="C1126" s="3">
        <v>1126.0</v>
      </c>
      <c r="D1126" s="5" t="s">
        <v>547</v>
      </c>
      <c r="E1126" s="2">
        <f t="shared" si="2"/>
        <v>91</v>
      </c>
    </row>
    <row r="1127">
      <c r="A1127" s="5" t="s">
        <v>2543</v>
      </c>
      <c r="B1127" s="2">
        <f t="shared" si="1"/>
        <v>808</v>
      </c>
      <c r="C1127" s="3">
        <v>1127.0</v>
      </c>
      <c r="D1127" s="5" t="s">
        <v>655</v>
      </c>
      <c r="E1127" s="2">
        <f t="shared" si="2"/>
        <v>109</v>
      </c>
    </row>
    <row r="1128">
      <c r="A1128" s="5" t="s">
        <v>2340</v>
      </c>
      <c r="B1128" s="2">
        <f t="shared" si="1"/>
        <v>772</v>
      </c>
      <c r="C1128" s="3">
        <v>1128.0</v>
      </c>
      <c r="D1128" s="5" t="s">
        <v>763</v>
      </c>
      <c r="E1128" s="2">
        <f t="shared" si="2"/>
        <v>127</v>
      </c>
    </row>
    <row r="1129">
      <c r="A1129" s="5" t="s">
        <v>2203</v>
      </c>
      <c r="B1129" s="2">
        <f t="shared" si="1"/>
        <v>747</v>
      </c>
      <c r="C1129" s="3">
        <v>1129.0</v>
      </c>
      <c r="D1129" s="5" t="s">
        <v>871</v>
      </c>
      <c r="E1129" s="2">
        <f t="shared" si="2"/>
        <v>145</v>
      </c>
    </row>
    <row r="1130">
      <c r="A1130" s="5" t="s">
        <v>2166</v>
      </c>
      <c r="B1130" s="2">
        <f t="shared" si="1"/>
        <v>733</v>
      </c>
      <c r="C1130" s="3">
        <v>1130.0</v>
      </c>
      <c r="D1130" s="5" t="s">
        <v>979</v>
      </c>
      <c r="E1130" s="2">
        <f t="shared" si="2"/>
        <v>163</v>
      </c>
    </row>
    <row r="1131">
      <c r="A1131" s="5" t="s">
        <v>2168</v>
      </c>
      <c r="B1131" s="2">
        <f t="shared" si="1"/>
        <v>726</v>
      </c>
      <c r="C1131" s="3">
        <v>1131.0</v>
      </c>
      <c r="D1131" s="5" t="s">
        <v>1087</v>
      </c>
      <c r="E1131" s="2">
        <f t="shared" si="2"/>
        <v>181</v>
      </c>
    </row>
    <row r="1132">
      <c r="A1132" s="5" t="s">
        <v>2167</v>
      </c>
      <c r="B1132" s="2">
        <f t="shared" si="1"/>
        <v>727</v>
      </c>
      <c r="C1132" s="3">
        <v>1132.0</v>
      </c>
      <c r="D1132" s="5" t="s">
        <v>1195</v>
      </c>
      <c r="E1132" s="2">
        <f t="shared" si="2"/>
        <v>199</v>
      </c>
    </row>
    <row r="1133">
      <c r="A1133" s="5" t="s">
        <v>2187</v>
      </c>
      <c r="B1133" s="2">
        <f t="shared" si="1"/>
        <v>735</v>
      </c>
      <c r="C1133" s="3">
        <v>1133.0</v>
      </c>
      <c r="D1133" s="5" t="s">
        <v>1303</v>
      </c>
      <c r="E1133" s="2">
        <f t="shared" si="2"/>
        <v>217</v>
      </c>
    </row>
    <row r="1134">
      <c r="A1134" s="5" t="s">
        <v>2206</v>
      </c>
      <c r="B1134" s="2">
        <f t="shared" si="1"/>
        <v>752</v>
      </c>
      <c r="C1134" s="3">
        <v>1134.0</v>
      </c>
      <c r="D1134" s="5" t="s">
        <v>1411</v>
      </c>
      <c r="E1134" s="2">
        <f t="shared" si="2"/>
        <v>235</v>
      </c>
    </row>
    <row r="1135">
      <c r="A1135" s="5" t="s">
        <v>2341</v>
      </c>
      <c r="B1135" s="2">
        <f t="shared" si="1"/>
        <v>778</v>
      </c>
      <c r="C1135" s="3">
        <v>1135.0</v>
      </c>
      <c r="D1135" s="5" t="s">
        <v>1519</v>
      </c>
      <c r="E1135" s="2">
        <f t="shared" si="2"/>
        <v>253</v>
      </c>
    </row>
    <row r="1136">
      <c r="A1136" s="5" t="s">
        <v>2445</v>
      </c>
      <c r="B1136" s="2">
        <f t="shared" si="1"/>
        <v>818</v>
      </c>
      <c r="C1136" s="3">
        <v>1136.0</v>
      </c>
      <c r="D1136" s="5" t="s">
        <v>1627</v>
      </c>
      <c r="E1136" s="2">
        <f t="shared" si="2"/>
        <v>271</v>
      </c>
    </row>
    <row r="1137">
      <c r="A1137" s="5" t="s">
        <v>2544</v>
      </c>
      <c r="B1137" s="2">
        <f t="shared" si="1"/>
        <v>878</v>
      </c>
      <c r="C1137" s="3">
        <v>1137.0</v>
      </c>
      <c r="D1137" s="5" t="s">
        <v>1735</v>
      </c>
      <c r="E1137" s="2">
        <f t="shared" si="2"/>
        <v>289</v>
      </c>
    </row>
    <row r="1138">
      <c r="A1138" s="5" t="s">
        <v>2446</v>
      </c>
      <c r="B1138" s="2">
        <f t="shared" si="1"/>
        <v>968</v>
      </c>
      <c r="C1138" s="3">
        <v>1138.0</v>
      </c>
      <c r="D1138" s="5" t="s">
        <v>1843</v>
      </c>
      <c r="E1138" s="2">
        <f t="shared" si="2"/>
        <v>307</v>
      </c>
    </row>
    <row r="1139">
      <c r="A1139" s="5" t="s">
        <v>2545</v>
      </c>
      <c r="B1139" s="2">
        <f t="shared" si="1"/>
        <v>1124</v>
      </c>
      <c r="C1139" s="3">
        <v>1139.0</v>
      </c>
      <c r="D1139" s="5" t="s">
        <v>1951</v>
      </c>
      <c r="E1139" s="2">
        <f t="shared" si="2"/>
        <v>325</v>
      </c>
    </row>
    <row r="1140">
      <c r="A1140" s="5" t="s">
        <v>2546</v>
      </c>
      <c r="B1140" s="2">
        <f t="shared" si="1"/>
        <v>1450</v>
      </c>
      <c r="C1140" s="3">
        <v>1140.0</v>
      </c>
      <c r="D1140" s="5" t="s">
        <v>2059</v>
      </c>
      <c r="E1140" s="2">
        <f t="shared" si="2"/>
        <v>343</v>
      </c>
    </row>
    <row r="1141">
      <c r="A1141" s="5" t="s">
        <v>2303</v>
      </c>
      <c r="B1141" s="2">
        <f t="shared" si="1"/>
        <v>4106</v>
      </c>
      <c r="C1141" s="3">
        <v>1141.0</v>
      </c>
      <c r="D1141" s="5" t="s">
        <v>2148</v>
      </c>
      <c r="E1141" s="2">
        <f t="shared" si="2"/>
        <v>358</v>
      </c>
    </row>
    <row r="1142">
      <c r="A1142" s="5" t="s">
        <v>2538</v>
      </c>
      <c r="B1142" s="2">
        <f t="shared" si="1"/>
        <v>2406</v>
      </c>
      <c r="C1142" s="3">
        <v>1142.0</v>
      </c>
      <c r="D1142" s="5" t="s">
        <v>2041</v>
      </c>
      <c r="E1142" s="2">
        <f t="shared" si="2"/>
        <v>340</v>
      </c>
    </row>
    <row r="1143">
      <c r="A1143" s="5" t="s">
        <v>2539</v>
      </c>
      <c r="B1143" s="2">
        <f t="shared" si="1"/>
        <v>1353</v>
      </c>
      <c r="C1143" s="3">
        <v>1143.0</v>
      </c>
      <c r="D1143" s="5" t="s">
        <v>1933</v>
      </c>
      <c r="E1143" s="2">
        <f t="shared" si="2"/>
        <v>322</v>
      </c>
    </row>
    <row r="1144">
      <c r="A1144" s="5" t="s">
        <v>2540</v>
      </c>
      <c r="B1144" s="2">
        <f t="shared" si="1"/>
        <v>1083</v>
      </c>
      <c r="C1144" s="3">
        <v>1144.0</v>
      </c>
      <c r="D1144" s="5" t="s">
        <v>1825</v>
      </c>
      <c r="E1144" s="2">
        <f t="shared" si="2"/>
        <v>304</v>
      </c>
    </row>
    <row r="1145">
      <c r="A1145" s="5" t="s">
        <v>2541</v>
      </c>
      <c r="B1145" s="2">
        <f t="shared" si="1"/>
        <v>945</v>
      </c>
      <c r="C1145" s="3">
        <v>1145.0</v>
      </c>
      <c r="D1145" s="5" t="s">
        <v>1717</v>
      </c>
      <c r="E1145" s="2">
        <f t="shared" si="2"/>
        <v>286</v>
      </c>
    </row>
    <row r="1146">
      <c r="A1146" s="5" t="s">
        <v>2542</v>
      </c>
      <c r="B1146" s="2">
        <f t="shared" si="1"/>
        <v>863</v>
      </c>
      <c r="C1146" s="3">
        <v>1146.0</v>
      </c>
      <c r="D1146" s="5" t="s">
        <v>1609</v>
      </c>
      <c r="E1146" s="2">
        <f t="shared" si="2"/>
        <v>268</v>
      </c>
    </row>
    <row r="1147">
      <c r="A1147" s="5" t="s">
        <v>2543</v>
      </c>
      <c r="B1147" s="2">
        <f t="shared" si="1"/>
        <v>808</v>
      </c>
      <c r="C1147" s="3">
        <v>1147.0</v>
      </c>
      <c r="D1147" s="5" t="s">
        <v>1501</v>
      </c>
      <c r="E1147" s="2">
        <f t="shared" si="2"/>
        <v>250</v>
      </c>
    </row>
    <row r="1148">
      <c r="A1148" s="5" t="s">
        <v>2340</v>
      </c>
      <c r="B1148" s="2">
        <f t="shared" si="1"/>
        <v>772</v>
      </c>
      <c r="C1148" s="3">
        <v>1148.0</v>
      </c>
      <c r="D1148" s="5" t="s">
        <v>1393</v>
      </c>
      <c r="E1148" s="2">
        <f t="shared" si="2"/>
        <v>232</v>
      </c>
    </row>
    <row r="1149">
      <c r="A1149" s="5" t="s">
        <v>2203</v>
      </c>
      <c r="B1149" s="2">
        <f t="shared" si="1"/>
        <v>747</v>
      </c>
      <c r="C1149" s="3">
        <v>1149.0</v>
      </c>
      <c r="D1149" s="5" t="s">
        <v>1285</v>
      </c>
      <c r="E1149" s="2">
        <f t="shared" si="2"/>
        <v>214</v>
      </c>
    </row>
    <row r="1150">
      <c r="A1150" s="5" t="s">
        <v>2166</v>
      </c>
      <c r="B1150" s="2">
        <f t="shared" si="1"/>
        <v>733</v>
      </c>
      <c r="C1150" s="3">
        <v>1150.0</v>
      </c>
      <c r="D1150" s="5" t="s">
        <v>1177</v>
      </c>
      <c r="E1150" s="2">
        <f t="shared" si="2"/>
        <v>196</v>
      </c>
    </row>
    <row r="1151">
      <c r="A1151" s="5" t="s">
        <v>2168</v>
      </c>
      <c r="B1151" s="2">
        <f t="shared" si="1"/>
        <v>726</v>
      </c>
      <c r="C1151" s="3">
        <v>1151.0</v>
      </c>
      <c r="D1151" s="5" t="s">
        <v>1069</v>
      </c>
      <c r="E1151" s="2">
        <f t="shared" si="2"/>
        <v>178</v>
      </c>
    </row>
    <row r="1152">
      <c r="A1152" s="5" t="s">
        <v>2167</v>
      </c>
      <c r="B1152" s="2">
        <f t="shared" si="1"/>
        <v>727</v>
      </c>
      <c r="C1152" s="3">
        <v>1152.0</v>
      </c>
      <c r="D1152" s="5" t="s">
        <v>961</v>
      </c>
      <c r="E1152" s="2">
        <f t="shared" si="2"/>
        <v>160</v>
      </c>
    </row>
    <row r="1153">
      <c r="A1153" s="5" t="s">
        <v>2187</v>
      </c>
      <c r="B1153" s="2">
        <f t="shared" si="1"/>
        <v>735</v>
      </c>
      <c r="C1153" s="3">
        <v>1153.0</v>
      </c>
      <c r="D1153" s="5" t="s">
        <v>853</v>
      </c>
      <c r="E1153" s="2">
        <f t="shared" si="2"/>
        <v>142</v>
      </c>
    </row>
    <row r="1154">
      <c r="A1154" s="5" t="s">
        <v>2206</v>
      </c>
      <c r="B1154" s="2">
        <f t="shared" si="1"/>
        <v>752</v>
      </c>
      <c r="C1154" s="3">
        <v>1154.0</v>
      </c>
      <c r="D1154" s="5" t="s">
        <v>745</v>
      </c>
      <c r="E1154" s="2">
        <f t="shared" si="2"/>
        <v>124</v>
      </c>
    </row>
    <row r="1155">
      <c r="A1155" s="5" t="s">
        <v>2341</v>
      </c>
      <c r="B1155" s="2">
        <f t="shared" si="1"/>
        <v>778</v>
      </c>
      <c r="C1155" s="3">
        <v>1155.0</v>
      </c>
      <c r="D1155" s="5" t="s">
        <v>637</v>
      </c>
      <c r="E1155" s="2">
        <f t="shared" si="2"/>
        <v>106</v>
      </c>
    </row>
    <row r="1156">
      <c r="A1156" s="5" t="s">
        <v>2445</v>
      </c>
      <c r="B1156" s="2">
        <f t="shared" si="1"/>
        <v>818</v>
      </c>
      <c r="C1156" s="3">
        <v>1156.0</v>
      </c>
      <c r="D1156" s="5" t="s">
        <v>529</v>
      </c>
      <c r="E1156" s="2">
        <f t="shared" si="2"/>
        <v>88</v>
      </c>
    </row>
    <row r="1157">
      <c r="A1157" s="5" t="s">
        <v>2544</v>
      </c>
      <c r="B1157" s="2">
        <f t="shared" si="1"/>
        <v>878</v>
      </c>
      <c r="C1157" s="3">
        <v>1157.0</v>
      </c>
      <c r="D1157" s="5" t="s">
        <v>421</v>
      </c>
      <c r="E1157" s="2">
        <f t="shared" si="2"/>
        <v>70</v>
      </c>
    </row>
    <row r="1158">
      <c r="A1158" s="5" t="s">
        <v>2446</v>
      </c>
      <c r="B1158" s="2">
        <f t="shared" si="1"/>
        <v>968</v>
      </c>
      <c r="C1158" s="3">
        <v>1158.0</v>
      </c>
      <c r="D1158" s="5" t="s">
        <v>313</v>
      </c>
      <c r="E1158" s="2">
        <f t="shared" si="2"/>
        <v>52</v>
      </c>
    </row>
    <row r="1159">
      <c r="A1159" s="5" t="s">
        <v>2545</v>
      </c>
      <c r="B1159" s="2">
        <f t="shared" si="1"/>
        <v>1124</v>
      </c>
      <c r="C1159" s="3">
        <v>1159.0</v>
      </c>
      <c r="D1159" s="5" t="s">
        <v>205</v>
      </c>
      <c r="E1159" s="2">
        <f t="shared" si="2"/>
        <v>34</v>
      </c>
    </row>
    <row r="1160">
      <c r="A1160" s="5" t="s">
        <v>2546</v>
      </c>
      <c r="B1160" s="2">
        <f t="shared" si="1"/>
        <v>1450</v>
      </c>
      <c r="C1160" s="3">
        <v>1160.0</v>
      </c>
      <c r="D1160" s="5" t="s">
        <v>97</v>
      </c>
      <c r="E1160" s="2">
        <f t="shared" si="2"/>
        <v>16</v>
      </c>
    </row>
    <row r="1161">
      <c r="A1161" s="5" t="s">
        <v>1633</v>
      </c>
      <c r="B1161" s="2">
        <f t="shared" si="1"/>
        <v>272</v>
      </c>
      <c r="C1161" s="3">
        <v>1161.0</v>
      </c>
      <c r="D1161" s="5" t="s">
        <v>13</v>
      </c>
      <c r="E1161" s="2">
        <f t="shared" si="2"/>
        <v>2</v>
      </c>
    </row>
    <row r="1162">
      <c r="A1162" s="5" t="s">
        <v>2547</v>
      </c>
      <c r="B1162" s="2">
        <f t="shared" si="1"/>
        <v>2240</v>
      </c>
      <c r="C1162" s="3">
        <v>1162.0</v>
      </c>
      <c r="D1162" s="5" t="s">
        <v>121</v>
      </c>
      <c r="E1162" s="2">
        <f t="shared" si="2"/>
        <v>20</v>
      </c>
    </row>
    <row r="1163">
      <c r="A1163" s="5" t="s">
        <v>2548</v>
      </c>
      <c r="B1163" s="2">
        <f t="shared" si="1"/>
        <v>1330</v>
      </c>
      <c r="C1163" s="3">
        <v>1163.0</v>
      </c>
      <c r="D1163" s="5" t="s">
        <v>229</v>
      </c>
      <c r="E1163" s="2">
        <f t="shared" si="2"/>
        <v>38</v>
      </c>
    </row>
    <row r="1164">
      <c r="A1164" s="5" t="s">
        <v>2549</v>
      </c>
      <c r="B1164" s="2">
        <f t="shared" si="1"/>
        <v>1073</v>
      </c>
      <c r="C1164" s="3">
        <v>1164.0</v>
      </c>
      <c r="D1164" s="5" t="s">
        <v>337</v>
      </c>
      <c r="E1164" s="2">
        <f t="shared" si="2"/>
        <v>56</v>
      </c>
    </row>
    <row r="1165">
      <c r="A1165" s="5" t="s">
        <v>2550</v>
      </c>
      <c r="B1165" s="2">
        <f t="shared" si="1"/>
        <v>940</v>
      </c>
      <c r="C1165" s="3">
        <v>1165.0</v>
      </c>
      <c r="D1165" s="5" t="s">
        <v>445</v>
      </c>
      <c r="E1165" s="2">
        <f t="shared" si="2"/>
        <v>74</v>
      </c>
    </row>
    <row r="1166">
      <c r="A1166" s="5" t="s">
        <v>2551</v>
      </c>
      <c r="B1166" s="2">
        <f t="shared" si="1"/>
        <v>859</v>
      </c>
      <c r="C1166" s="3">
        <v>1166.0</v>
      </c>
      <c r="D1166" s="5" t="s">
        <v>553</v>
      </c>
      <c r="E1166" s="2">
        <f t="shared" si="2"/>
        <v>92</v>
      </c>
    </row>
    <row r="1167">
      <c r="A1167" s="5" t="s">
        <v>2456</v>
      </c>
      <c r="B1167" s="2">
        <f t="shared" si="1"/>
        <v>806</v>
      </c>
      <c r="C1167" s="3">
        <v>1167.0</v>
      </c>
      <c r="D1167" s="5" t="s">
        <v>661</v>
      </c>
      <c r="E1167" s="2">
        <f t="shared" si="2"/>
        <v>110</v>
      </c>
    </row>
    <row r="1168">
      <c r="A1168" s="5" t="s">
        <v>2221</v>
      </c>
      <c r="B1168" s="2">
        <f t="shared" si="1"/>
        <v>770</v>
      </c>
      <c r="C1168" s="3">
        <v>1168.0</v>
      </c>
      <c r="D1168" s="5" t="s">
        <v>769</v>
      </c>
      <c r="E1168" s="2">
        <f t="shared" si="2"/>
        <v>128</v>
      </c>
    </row>
    <row r="1169">
      <c r="A1169" s="5" t="s">
        <v>2222</v>
      </c>
      <c r="B1169" s="2">
        <f t="shared" si="1"/>
        <v>746</v>
      </c>
      <c r="C1169" s="3">
        <v>1169.0</v>
      </c>
      <c r="D1169" s="5" t="s">
        <v>877</v>
      </c>
      <c r="E1169" s="2">
        <f t="shared" si="2"/>
        <v>146</v>
      </c>
    </row>
    <row r="1170">
      <c r="A1170" s="5" t="s">
        <v>2166</v>
      </c>
      <c r="B1170" s="2">
        <f t="shared" si="1"/>
        <v>733</v>
      </c>
      <c r="C1170" s="3">
        <v>1170.0</v>
      </c>
      <c r="D1170" s="5" t="s">
        <v>985</v>
      </c>
      <c r="E1170" s="2">
        <f t="shared" si="2"/>
        <v>164</v>
      </c>
    </row>
    <row r="1171">
      <c r="A1171" s="5" t="s">
        <v>2168</v>
      </c>
      <c r="B1171" s="2">
        <f t="shared" si="1"/>
        <v>726</v>
      </c>
      <c r="C1171" s="3">
        <v>1171.0</v>
      </c>
      <c r="D1171" s="5" t="s">
        <v>1093</v>
      </c>
      <c r="E1171" s="2">
        <f t="shared" si="2"/>
        <v>182</v>
      </c>
    </row>
    <row r="1172">
      <c r="A1172" s="5" t="s">
        <v>2167</v>
      </c>
      <c r="B1172" s="2">
        <f t="shared" si="1"/>
        <v>727</v>
      </c>
      <c r="C1172" s="3">
        <v>1172.0</v>
      </c>
      <c r="D1172" s="5" t="s">
        <v>1201</v>
      </c>
      <c r="E1172" s="2">
        <f t="shared" si="2"/>
        <v>200</v>
      </c>
    </row>
    <row r="1173">
      <c r="A1173" s="5" t="s">
        <v>2205</v>
      </c>
      <c r="B1173" s="2">
        <f t="shared" si="1"/>
        <v>736</v>
      </c>
      <c r="C1173" s="3">
        <v>1173.0</v>
      </c>
      <c r="D1173" s="5" t="s">
        <v>1309</v>
      </c>
      <c r="E1173" s="2">
        <f t="shared" si="2"/>
        <v>218</v>
      </c>
    </row>
    <row r="1174">
      <c r="A1174" s="5" t="s">
        <v>2206</v>
      </c>
      <c r="B1174" s="2">
        <f t="shared" si="1"/>
        <v>752</v>
      </c>
      <c r="C1174" s="3">
        <v>1174.0</v>
      </c>
      <c r="D1174" s="5" t="s">
        <v>1417</v>
      </c>
      <c r="E1174" s="2">
        <f t="shared" si="2"/>
        <v>236</v>
      </c>
    </row>
    <row r="1175">
      <c r="A1175" s="5" t="s">
        <v>2353</v>
      </c>
      <c r="B1175" s="2">
        <f t="shared" si="1"/>
        <v>780</v>
      </c>
      <c r="C1175" s="3">
        <v>1175.0</v>
      </c>
      <c r="D1175" s="5" t="s">
        <v>1525</v>
      </c>
      <c r="E1175" s="2">
        <f t="shared" si="2"/>
        <v>254</v>
      </c>
    </row>
    <row r="1176">
      <c r="A1176" s="5" t="s">
        <v>2552</v>
      </c>
      <c r="B1176" s="2">
        <f t="shared" si="1"/>
        <v>821</v>
      </c>
      <c r="C1176" s="3">
        <v>1176.0</v>
      </c>
      <c r="D1176" s="5" t="s">
        <v>1633</v>
      </c>
      <c r="E1176" s="2">
        <f t="shared" si="2"/>
        <v>272</v>
      </c>
    </row>
    <row r="1177">
      <c r="A1177" s="5" t="s">
        <v>2553</v>
      </c>
      <c r="B1177" s="2">
        <f t="shared" si="1"/>
        <v>882</v>
      </c>
      <c r="C1177" s="3">
        <v>1177.0</v>
      </c>
      <c r="D1177" s="5" t="s">
        <v>1741</v>
      </c>
      <c r="E1177" s="2">
        <f t="shared" si="2"/>
        <v>290</v>
      </c>
    </row>
    <row r="1178">
      <c r="A1178" s="5" t="s">
        <v>2554</v>
      </c>
      <c r="B1178" s="2">
        <f t="shared" si="1"/>
        <v>975</v>
      </c>
      <c r="C1178" s="3">
        <v>1178.0</v>
      </c>
      <c r="D1178" s="5" t="s">
        <v>1849</v>
      </c>
      <c r="E1178" s="2">
        <f t="shared" si="2"/>
        <v>308</v>
      </c>
    </row>
    <row r="1179">
      <c r="A1179" s="5" t="s">
        <v>2555</v>
      </c>
      <c r="B1179" s="2">
        <f t="shared" si="1"/>
        <v>1135</v>
      </c>
      <c r="C1179" s="3">
        <v>1179.0</v>
      </c>
      <c r="D1179" s="5" t="s">
        <v>1957</v>
      </c>
      <c r="E1179" s="2">
        <f t="shared" si="2"/>
        <v>326</v>
      </c>
    </row>
    <row r="1180">
      <c r="A1180" s="5" t="s">
        <v>2556</v>
      </c>
      <c r="B1180" s="2">
        <f t="shared" si="1"/>
        <v>1480</v>
      </c>
      <c r="C1180" s="3">
        <v>1180.0</v>
      </c>
      <c r="D1180" s="5" t="s">
        <v>2065</v>
      </c>
      <c r="E1180" s="2">
        <f t="shared" si="2"/>
        <v>344</v>
      </c>
    </row>
    <row r="1181">
      <c r="A1181" s="5" t="s">
        <v>2557</v>
      </c>
      <c r="B1181" s="2">
        <f t="shared" si="1"/>
        <v>4261</v>
      </c>
      <c r="C1181" s="3">
        <v>1181.0</v>
      </c>
      <c r="D1181" s="5" t="s">
        <v>2142</v>
      </c>
      <c r="E1181" s="2">
        <f t="shared" si="2"/>
        <v>357</v>
      </c>
    </row>
    <row r="1182">
      <c r="A1182" s="5" t="s">
        <v>2547</v>
      </c>
      <c r="B1182" s="2">
        <f t="shared" si="1"/>
        <v>2240</v>
      </c>
      <c r="C1182" s="3">
        <v>1182.0</v>
      </c>
      <c r="D1182" s="5" t="s">
        <v>2035</v>
      </c>
      <c r="E1182" s="2">
        <f t="shared" si="2"/>
        <v>339</v>
      </c>
    </row>
    <row r="1183">
      <c r="A1183" s="5" t="s">
        <v>2548</v>
      </c>
      <c r="B1183" s="2">
        <f t="shared" si="1"/>
        <v>1330</v>
      </c>
      <c r="C1183" s="3">
        <v>1183.0</v>
      </c>
      <c r="D1183" s="5" t="s">
        <v>1927</v>
      </c>
      <c r="E1183" s="2">
        <f t="shared" si="2"/>
        <v>321</v>
      </c>
    </row>
    <row r="1184">
      <c r="A1184" s="5" t="s">
        <v>2549</v>
      </c>
      <c r="B1184" s="2">
        <f t="shared" si="1"/>
        <v>1073</v>
      </c>
      <c r="C1184" s="3">
        <v>1184.0</v>
      </c>
      <c r="D1184" s="5" t="s">
        <v>1819</v>
      </c>
      <c r="E1184" s="2">
        <f t="shared" si="2"/>
        <v>303</v>
      </c>
    </row>
    <row r="1185">
      <c r="A1185" s="5" t="s">
        <v>2550</v>
      </c>
      <c r="B1185" s="2">
        <f t="shared" si="1"/>
        <v>940</v>
      </c>
      <c r="C1185" s="3">
        <v>1185.0</v>
      </c>
      <c r="D1185" s="5" t="s">
        <v>1711</v>
      </c>
      <c r="E1185" s="2">
        <f t="shared" si="2"/>
        <v>285</v>
      </c>
    </row>
    <row r="1186">
      <c r="A1186" s="5" t="s">
        <v>2551</v>
      </c>
      <c r="B1186" s="2">
        <f t="shared" si="1"/>
        <v>859</v>
      </c>
      <c r="C1186" s="3">
        <v>1186.0</v>
      </c>
      <c r="D1186" s="5" t="s">
        <v>1603</v>
      </c>
      <c r="E1186" s="2">
        <f t="shared" si="2"/>
        <v>267</v>
      </c>
    </row>
    <row r="1187">
      <c r="A1187" s="5" t="s">
        <v>2456</v>
      </c>
      <c r="B1187" s="2">
        <f t="shared" si="1"/>
        <v>806</v>
      </c>
      <c r="C1187" s="3">
        <v>1187.0</v>
      </c>
      <c r="D1187" s="5" t="s">
        <v>1495</v>
      </c>
      <c r="E1187" s="2">
        <f t="shared" si="2"/>
        <v>249</v>
      </c>
    </row>
    <row r="1188">
      <c r="A1188" s="5" t="s">
        <v>2221</v>
      </c>
      <c r="B1188" s="2">
        <f t="shared" si="1"/>
        <v>770</v>
      </c>
      <c r="C1188" s="3">
        <v>1188.0</v>
      </c>
      <c r="D1188" s="5" t="s">
        <v>1387</v>
      </c>
      <c r="E1188" s="2">
        <f t="shared" si="2"/>
        <v>231</v>
      </c>
    </row>
    <row r="1189">
      <c r="A1189" s="5" t="s">
        <v>2222</v>
      </c>
      <c r="B1189" s="2">
        <f t="shared" si="1"/>
        <v>746</v>
      </c>
      <c r="C1189" s="3">
        <v>1189.0</v>
      </c>
      <c r="D1189" s="5" t="s">
        <v>1279</v>
      </c>
      <c r="E1189" s="2">
        <f t="shared" si="2"/>
        <v>213</v>
      </c>
    </row>
    <row r="1190">
      <c r="A1190" s="5" t="s">
        <v>2166</v>
      </c>
      <c r="B1190" s="2">
        <f t="shared" si="1"/>
        <v>733</v>
      </c>
      <c r="C1190" s="3">
        <v>1190.0</v>
      </c>
      <c r="D1190" s="5" t="s">
        <v>1171</v>
      </c>
      <c r="E1190" s="2">
        <f t="shared" si="2"/>
        <v>195</v>
      </c>
    </row>
    <row r="1191">
      <c r="A1191" s="5" t="s">
        <v>2168</v>
      </c>
      <c r="B1191" s="2">
        <f t="shared" si="1"/>
        <v>726</v>
      </c>
      <c r="C1191" s="3">
        <v>1191.0</v>
      </c>
      <c r="D1191" s="5" t="s">
        <v>1063</v>
      </c>
      <c r="E1191" s="2">
        <f t="shared" si="2"/>
        <v>177</v>
      </c>
    </row>
    <row r="1192">
      <c r="A1192" s="5" t="s">
        <v>2167</v>
      </c>
      <c r="B1192" s="2">
        <f t="shared" si="1"/>
        <v>727</v>
      </c>
      <c r="C1192" s="3">
        <v>1192.0</v>
      </c>
      <c r="D1192" s="5" t="s">
        <v>955</v>
      </c>
      <c r="E1192" s="2">
        <f t="shared" si="2"/>
        <v>159</v>
      </c>
    </row>
    <row r="1193">
      <c r="A1193" s="5" t="s">
        <v>2205</v>
      </c>
      <c r="B1193" s="2">
        <f t="shared" si="1"/>
        <v>736</v>
      </c>
      <c r="C1193" s="3">
        <v>1193.0</v>
      </c>
      <c r="D1193" s="5" t="s">
        <v>847</v>
      </c>
      <c r="E1193" s="2">
        <f t="shared" si="2"/>
        <v>141</v>
      </c>
    </row>
    <row r="1194">
      <c r="A1194" s="5" t="s">
        <v>2206</v>
      </c>
      <c r="B1194" s="2">
        <f t="shared" si="1"/>
        <v>752</v>
      </c>
      <c r="C1194" s="3">
        <v>1194.0</v>
      </c>
      <c r="D1194" s="5" t="s">
        <v>739</v>
      </c>
      <c r="E1194" s="2">
        <f t="shared" si="2"/>
        <v>123</v>
      </c>
    </row>
    <row r="1195">
      <c r="A1195" s="5" t="s">
        <v>2353</v>
      </c>
      <c r="B1195" s="2">
        <f t="shared" si="1"/>
        <v>780</v>
      </c>
      <c r="C1195" s="3">
        <v>1195.0</v>
      </c>
      <c r="D1195" s="5" t="s">
        <v>631</v>
      </c>
      <c r="E1195" s="2">
        <f t="shared" si="2"/>
        <v>105</v>
      </c>
    </row>
    <row r="1196">
      <c r="A1196" s="5" t="s">
        <v>2552</v>
      </c>
      <c r="B1196" s="2">
        <f t="shared" si="1"/>
        <v>821</v>
      </c>
      <c r="C1196" s="3">
        <v>1196.0</v>
      </c>
      <c r="D1196" s="5" t="s">
        <v>523</v>
      </c>
      <c r="E1196" s="2">
        <f t="shared" si="2"/>
        <v>87</v>
      </c>
    </row>
    <row r="1197">
      <c r="A1197" s="5" t="s">
        <v>2553</v>
      </c>
      <c r="B1197" s="2">
        <f t="shared" si="1"/>
        <v>882</v>
      </c>
      <c r="C1197" s="3">
        <v>1197.0</v>
      </c>
      <c r="D1197" s="5" t="s">
        <v>415</v>
      </c>
      <c r="E1197" s="2">
        <f t="shared" si="2"/>
        <v>69</v>
      </c>
    </row>
    <row r="1198">
      <c r="A1198" s="5" t="s">
        <v>2554</v>
      </c>
      <c r="B1198" s="2">
        <f t="shared" si="1"/>
        <v>975</v>
      </c>
      <c r="C1198" s="3">
        <v>1198.0</v>
      </c>
      <c r="D1198" s="5" t="s">
        <v>307</v>
      </c>
      <c r="E1198" s="2">
        <f t="shared" si="2"/>
        <v>51</v>
      </c>
    </row>
    <row r="1199">
      <c r="A1199" s="5" t="s">
        <v>2555</v>
      </c>
      <c r="B1199" s="2">
        <f t="shared" si="1"/>
        <v>1135</v>
      </c>
      <c r="C1199" s="3">
        <v>1199.0</v>
      </c>
      <c r="D1199" s="5" t="s">
        <v>199</v>
      </c>
      <c r="E1199" s="2">
        <f t="shared" si="2"/>
        <v>33</v>
      </c>
    </row>
    <row r="1200">
      <c r="A1200" s="5" t="s">
        <v>2556</v>
      </c>
      <c r="B1200" s="2">
        <f t="shared" si="1"/>
        <v>1480</v>
      </c>
      <c r="C1200" s="3">
        <v>1200.0</v>
      </c>
      <c r="D1200" s="5" t="s">
        <v>91</v>
      </c>
      <c r="E1200" s="2">
        <f t="shared" si="2"/>
        <v>15</v>
      </c>
    </row>
    <row r="1201">
      <c r="A1201" s="5" t="s">
        <v>1675</v>
      </c>
      <c r="B1201" s="2">
        <f t="shared" si="1"/>
        <v>279</v>
      </c>
      <c r="C1201" s="3">
        <v>1201.0</v>
      </c>
      <c r="D1201" s="5" t="s">
        <v>19</v>
      </c>
      <c r="E1201" s="2">
        <f t="shared" si="2"/>
        <v>3</v>
      </c>
    </row>
    <row r="1202">
      <c r="A1202" s="5" t="s">
        <v>2558</v>
      </c>
      <c r="B1202" s="2">
        <f t="shared" si="1"/>
        <v>2113</v>
      </c>
      <c r="C1202" s="3">
        <v>1202.0</v>
      </c>
      <c r="D1202" s="5" t="s">
        <v>127</v>
      </c>
      <c r="E1202" s="2">
        <f t="shared" si="2"/>
        <v>21</v>
      </c>
    </row>
    <row r="1203">
      <c r="A1203" s="5" t="s">
        <v>2559</v>
      </c>
      <c r="B1203" s="2">
        <f t="shared" si="1"/>
        <v>1310</v>
      </c>
      <c r="C1203" s="3">
        <v>1203.0</v>
      </c>
      <c r="D1203" s="5" t="s">
        <v>235</v>
      </c>
      <c r="E1203" s="2">
        <f t="shared" si="2"/>
        <v>39</v>
      </c>
    </row>
    <row r="1204">
      <c r="A1204" s="5" t="s">
        <v>2560</v>
      </c>
      <c r="B1204" s="2">
        <f t="shared" si="1"/>
        <v>1063</v>
      </c>
      <c r="C1204" s="3">
        <v>1204.0</v>
      </c>
      <c r="D1204" s="5" t="s">
        <v>343</v>
      </c>
      <c r="E1204" s="2">
        <f t="shared" si="2"/>
        <v>57</v>
      </c>
    </row>
    <row r="1205">
      <c r="A1205" s="5" t="s">
        <v>2561</v>
      </c>
      <c r="B1205" s="2">
        <f t="shared" si="1"/>
        <v>935</v>
      </c>
      <c r="C1205" s="3">
        <v>1205.0</v>
      </c>
      <c r="D1205" s="5" t="s">
        <v>451</v>
      </c>
      <c r="E1205" s="2">
        <f t="shared" si="2"/>
        <v>75</v>
      </c>
    </row>
    <row r="1206">
      <c r="A1206" s="5" t="s">
        <v>2235</v>
      </c>
      <c r="B1206" s="2">
        <f t="shared" si="1"/>
        <v>855</v>
      </c>
      <c r="C1206" s="3">
        <v>1206.0</v>
      </c>
      <c r="D1206" s="5" t="s">
        <v>559</v>
      </c>
      <c r="E1206" s="2">
        <f t="shared" si="2"/>
        <v>93</v>
      </c>
    </row>
    <row r="1207">
      <c r="A1207" s="5" t="s">
        <v>2220</v>
      </c>
      <c r="B1207" s="2">
        <f t="shared" si="1"/>
        <v>804</v>
      </c>
      <c r="C1207" s="3">
        <v>1207.0</v>
      </c>
      <c r="D1207" s="5" t="s">
        <v>667</v>
      </c>
      <c r="E1207" s="2">
        <f t="shared" si="2"/>
        <v>111</v>
      </c>
    </row>
    <row r="1208">
      <c r="A1208" s="5" t="s">
        <v>2237</v>
      </c>
      <c r="B1208" s="2">
        <f t="shared" si="1"/>
        <v>768</v>
      </c>
      <c r="C1208" s="3">
        <v>1208.0</v>
      </c>
      <c r="D1208" s="5" t="s">
        <v>775</v>
      </c>
      <c r="E1208" s="2">
        <f t="shared" si="2"/>
        <v>129</v>
      </c>
    </row>
    <row r="1209">
      <c r="A1209" s="5" t="s">
        <v>2238</v>
      </c>
      <c r="B1209" s="2">
        <f t="shared" si="1"/>
        <v>745</v>
      </c>
      <c r="C1209" s="3">
        <v>1209.0</v>
      </c>
      <c r="D1209" s="5" t="s">
        <v>883</v>
      </c>
      <c r="E1209" s="2">
        <f t="shared" si="2"/>
        <v>147</v>
      </c>
    </row>
    <row r="1210">
      <c r="A1210" s="5" t="s">
        <v>2204</v>
      </c>
      <c r="B1210" s="2">
        <f t="shared" si="1"/>
        <v>732</v>
      </c>
      <c r="C1210" s="3">
        <v>1210.0</v>
      </c>
      <c r="D1210" s="5" t="s">
        <v>991</v>
      </c>
      <c r="E1210" s="2">
        <f t="shared" si="2"/>
        <v>165</v>
      </c>
    </row>
    <row r="1211">
      <c r="A1211" s="5" t="s">
        <v>2168</v>
      </c>
      <c r="B1211" s="2">
        <f t="shared" si="1"/>
        <v>726</v>
      </c>
      <c r="C1211" s="3">
        <v>1211.0</v>
      </c>
      <c r="D1211" s="5" t="s">
        <v>1099</v>
      </c>
      <c r="E1211" s="2">
        <f t="shared" si="2"/>
        <v>183</v>
      </c>
    </row>
    <row r="1212">
      <c r="A1212" s="5" t="s">
        <v>2167</v>
      </c>
      <c r="B1212" s="2">
        <f t="shared" si="1"/>
        <v>727</v>
      </c>
      <c r="C1212" s="3">
        <v>1212.0</v>
      </c>
      <c r="D1212" s="5" t="s">
        <v>1207</v>
      </c>
      <c r="E1212" s="2">
        <f t="shared" si="2"/>
        <v>201</v>
      </c>
    </row>
    <row r="1213">
      <c r="A1213" s="5" t="s">
        <v>2377</v>
      </c>
      <c r="B1213" s="2">
        <f t="shared" si="1"/>
        <v>737</v>
      </c>
      <c r="C1213" s="3">
        <v>1213.0</v>
      </c>
      <c r="D1213" s="5" t="s">
        <v>1315</v>
      </c>
      <c r="E1213" s="2">
        <f t="shared" si="2"/>
        <v>219</v>
      </c>
    </row>
    <row r="1214">
      <c r="A1214" s="5" t="s">
        <v>2365</v>
      </c>
      <c r="B1214" s="2">
        <f t="shared" si="1"/>
        <v>754</v>
      </c>
      <c r="C1214" s="3">
        <v>1214.0</v>
      </c>
      <c r="D1214" s="5" t="s">
        <v>1423</v>
      </c>
      <c r="E1214" s="2">
        <f t="shared" si="2"/>
        <v>237</v>
      </c>
    </row>
    <row r="1215">
      <c r="A1215" s="5" t="s">
        <v>2467</v>
      </c>
      <c r="B1215" s="2">
        <f t="shared" si="1"/>
        <v>782</v>
      </c>
      <c r="C1215" s="3">
        <v>1215.0</v>
      </c>
      <c r="D1215" s="5" t="s">
        <v>1531</v>
      </c>
      <c r="E1215" s="2">
        <f t="shared" si="2"/>
        <v>255</v>
      </c>
    </row>
    <row r="1216">
      <c r="A1216" s="5" t="s">
        <v>2468</v>
      </c>
      <c r="B1216" s="2">
        <f t="shared" si="1"/>
        <v>823</v>
      </c>
      <c r="C1216" s="3">
        <v>1216.0</v>
      </c>
      <c r="D1216" s="5" t="s">
        <v>1639</v>
      </c>
      <c r="E1216" s="2">
        <f t="shared" si="2"/>
        <v>273</v>
      </c>
    </row>
    <row r="1217">
      <c r="A1217" s="5" t="s">
        <v>2562</v>
      </c>
      <c r="B1217" s="2">
        <f t="shared" si="1"/>
        <v>886</v>
      </c>
      <c r="C1217" s="3">
        <v>1217.0</v>
      </c>
      <c r="D1217" s="5" t="s">
        <v>1747</v>
      </c>
      <c r="E1217" s="2">
        <f t="shared" si="2"/>
        <v>291</v>
      </c>
    </row>
    <row r="1218">
      <c r="A1218" s="5" t="s">
        <v>2563</v>
      </c>
      <c r="B1218" s="2">
        <f t="shared" si="1"/>
        <v>982</v>
      </c>
      <c r="C1218" s="3">
        <v>1218.0</v>
      </c>
      <c r="D1218" s="5" t="s">
        <v>1855</v>
      </c>
      <c r="E1218" s="2">
        <f t="shared" si="2"/>
        <v>309</v>
      </c>
    </row>
    <row r="1219">
      <c r="A1219" s="5" t="s">
        <v>2564</v>
      </c>
      <c r="B1219" s="2">
        <f t="shared" si="1"/>
        <v>1148</v>
      </c>
      <c r="C1219" s="3">
        <v>1219.0</v>
      </c>
      <c r="D1219" s="5" t="s">
        <v>1963</v>
      </c>
      <c r="E1219" s="2">
        <f t="shared" si="2"/>
        <v>327</v>
      </c>
    </row>
    <row r="1220">
      <c r="A1220" s="5" t="s">
        <v>2565</v>
      </c>
      <c r="B1220" s="2">
        <f t="shared" si="1"/>
        <v>1511</v>
      </c>
      <c r="C1220" s="3">
        <v>1220.0</v>
      </c>
      <c r="D1220" s="5" t="s">
        <v>2071</v>
      </c>
      <c r="E1220" s="2">
        <f t="shared" si="2"/>
        <v>345</v>
      </c>
    </row>
    <row r="1221">
      <c r="A1221" s="5" t="s">
        <v>2566</v>
      </c>
      <c r="B1221" s="2">
        <f t="shared" si="1"/>
        <v>4371</v>
      </c>
      <c r="C1221" s="3">
        <v>1221.0</v>
      </c>
      <c r="D1221" s="5" t="s">
        <v>2136</v>
      </c>
      <c r="E1221" s="2">
        <f t="shared" si="2"/>
        <v>356</v>
      </c>
    </row>
    <row r="1222">
      <c r="A1222" s="5" t="s">
        <v>2558</v>
      </c>
      <c r="B1222" s="2">
        <f t="shared" si="1"/>
        <v>2113</v>
      </c>
      <c r="C1222" s="3">
        <v>1222.0</v>
      </c>
      <c r="D1222" s="5" t="s">
        <v>2029</v>
      </c>
      <c r="E1222" s="2">
        <f t="shared" si="2"/>
        <v>338</v>
      </c>
    </row>
    <row r="1223">
      <c r="A1223" s="5" t="s">
        <v>2559</v>
      </c>
      <c r="B1223" s="2">
        <f t="shared" si="1"/>
        <v>1310</v>
      </c>
      <c r="C1223" s="3">
        <v>1223.0</v>
      </c>
      <c r="D1223" s="5" t="s">
        <v>1921</v>
      </c>
      <c r="E1223" s="2">
        <f t="shared" si="2"/>
        <v>320</v>
      </c>
    </row>
    <row r="1224">
      <c r="A1224" s="5" t="s">
        <v>2560</v>
      </c>
      <c r="B1224" s="2">
        <f t="shared" si="1"/>
        <v>1063</v>
      </c>
      <c r="C1224" s="3">
        <v>1224.0</v>
      </c>
      <c r="D1224" s="5" t="s">
        <v>1813</v>
      </c>
      <c r="E1224" s="2">
        <f t="shared" si="2"/>
        <v>302</v>
      </c>
    </row>
    <row r="1225">
      <c r="A1225" s="5" t="s">
        <v>2561</v>
      </c>
      <c r="B1225" s="2">
        <f t="shared" si="1"/>
        <v>935</v>
      </c>
      <c r="C1225" s="3">
        <v>1225.0</v>
      </c>
      <c r="D1225" s="5" t="s">
        <v>1705</v>
      </c>
      <c r="E1225" s="2">
        <f t="shared" si="2"/>
        <v>284</v>
      </c>
    </row>
    <row r="1226">
      <c r="A1226" s="5" t="s">
        <v>2235</v>
      </c>
      <c r="B1226" s="2">
        <f t="shared" si="1"/>
        <v>855</v>
      </c>
      <c r="C1226" s="3">
        <v>1226.0</v>
      </c>
      <c r="D1226" s="5" t="s">
        <v>1597</v>
      </c>
      <c r="E1226" s="2">
        <f t="shared" si="2"/>
        <v>266</v>
      </c>
    </row>
    <row r="1227">
      <c r="A1227" s="5" t="s">
        <v>2220</v>
      </c>
      <c r="B1227" s="2">
        <f t="shared" si="1"/>
        <v>804</v>
      </c>
      <c r="C1227" s="3">
        <v>1227.0</v>
      </c>
      <c r="D1227" s="5" t="s">
        <v>1489</v>
      </c>
      <c r="E1227" s="2">
        <f t="shared" si="2"/>
        <v>248</v>
      </c>
    </row>
    <row r="1228">
      <c r="A1228" s="5" t="s">
        <v>2237</v>
      </c>
      <c r="B1228" s="2">
        <f t="shared" si="1"/>
        <v>768</v>
      </c>
      <c r="C1228" s="3">
        <v>1228.0</v>
      </c>
      <c r="D1228" s="5" t="s">
        <v>1381</v>
      </c>
      <c r="E1228" s="2">
        <f t="shared" si="2"/>
        <v>230</v>
      </c>
    </row>
    <row r="1229">
      <c r="A1229" s="5" t="s">
        <v>2238</v>
      </c>
      <c r="B1229" s="2">
        <f t="shared" si="1"/>
        <v>745</v>
      </c>
      <c r="C1229" s="3">
        <v>1229.0</v>
      </c>
      <c r="D1229" s="5" t="s">
        <v>1273</v>
      </c>
      <c r="E1229" s="2">
        <f t="shared" si="2"/>
        <v>212</v>
      </c>
    </row>
    <row r="1230">
      <c r="A1230" s="5" t="s">
        <v>2204</v>
      </c>
      <c r="B1230" s="2">
        <f t="shared" si="1"/>
        <v>732</v>
      </c>
      <c r="C1230" s="3">
        <v>1230.0</v>
      </c>
      <c r="D1230" s="5" t="s">
        <v>1165</v>
      </c>
      <c r="E1230" s="2">
        <f t="shared" si="2"/>
        <v>194</v>
      </c>
    </row>
    <row r="1231">
      <c r="A1231" s="5" t="s">
        <v>2168</v>
      </c>
      <c r="B1231" s="2">
        <f t="shared" si="1"/>
        <v>726</v>
      </c>
      <c r="C1231" s="3">
        <v>1231.0</v>
      </c>
      <c r="D1231" s="5" t="s">
        <v>1057</v>
      </c>
      <c r="E1231" s="2">
        <f t="shared" si="2"/>
        <v>176</v>
      </c>
    </row>
    <row r="1232">
      <c r="A1232" s="5" t="s">
        <v>2167</v>
      </c>
      <c r="B1232" s="2">
        <f t="shared" si="1"/>
        <v>727</v>
      </c>
      <c r="C1232" s="3">
        <v>1232.0</v>
      </c>
      <c r="D1232" s="5" t="s">
        <v>949</v>
      </c>
      <c r="E1232" s="2">
        <f t="shared" si="2"/>
        <v>158</v>
      </c>
    </row>
    <row r="1233">
      <c r="A1233" s="5" t="s">
        <v>2377</v>
      </c>
      <c r="B1233" s="2">
        <f t="shared" si="1"/>
        <v>737</v>
      </c>
      <c r="C1233" s="3">
        <v>1233.0</v>
      </c>
      <c r="D1233" s="5" t="s">
        <v>841</v>
      </c>
      <c r="E1233" s="2">
        <f t="shared" si="2"/>
        <v>140</v>
      </c>
    </row>
    <row r="1234">
      <c r="A1234" s="5" t="s">
        <v>2365</v>
      </c>
      <c r="B1234" s="2">
        <f t="shared" si="1"/>
        <v>754</v>
      </c>
      <c r="C1234" s="3">
        <v>1234.0</v>
      </c>
      <c r="D1234" s="5" t="s">
        <v>733</v>
      </c>
      <c r="E1234" s="2">
        <f t="shared" si="2"/>
        <v>122</v>
      </c>
    </row>
    <row r="1235">
      <c r="A1235" s="5" t="s">
        <v>2467</v>
      </c>
      <c r="B1235" s="2">
        <f t="shared" si="1"/>
        <v>782</v>
      </c>
      <c r="C1235" s="3">
        <v>1235.0</v>
      </c>
      <c r="D1235" s="5" t="s">
        <v>625</v>
      </c>
      <c r="E1235" s="2">
        <f t="shared" si="2"/>
        <v>104</v>
      </c>
    </row>
    <row r="1236">
      <c r="A1236" s="5" t="s">
        <v>2468</v>
      </c>
      <c r="B1236" s="2">
        <f t="shared" si="1"/>
        <v>823</v>
      </c>
      <c r="C1236" s="3">
        <v>1236.0</v>
      </c>
      <c r="D1236" s="5" t="s">
        <v>517</v>
      </c>
      <c r="E1236" s="2">
        <f t="shared" si="2"/>
        <v>86</v>
      </c>
    </row>
    <row r="1237">
      <c r="A1237" s="5" t="s">
        <v>2562</v>
      </c>
      <c r="B1237" s="2">
        <f t="shared" si="1"/>
        <v>886</v>
      </c>
      <c r="C1237" s="3">
        <v>1237.0</v>
      </c>
      <c r="D1237" s="5" t="s">
        <v>409</v>
      </c>
      <c r="E1237" s="2">
        <f t="shared" si="2"/>
        <v>68</v>
      </c>
    </row>
    <row r="1238">
      <c r="A1238" s="5" t="s">
        <v>2563</v>
      </c>
      <c r="B1238" s="2">
        <f t="shared" si="1"/>
        <v>982</v>
      </c>
      <c r="C1238" s="3">
        <v>1238.0</v>
      </c>
      <c r="D1238" s="5" t="s">
        <v>301</v>
      </c>
      <c r="E1238" s="2">
        <f t="shared" si="2"/>
        <v>50</v>
      </c>
    </row>
    <row r="1239">
      <c r="A1239" s="5" t="s">
        <v>2564</v>
      </c>
      <c r="B1239" s="2">
        <f t="shared" si="1"/>
        <v>1148</v>
      </c>
      <c r="C1239" s="3">
        <v>1239.0</v>
      </c>
      <c r="D1239" s="5" t="s">
        <v>193</v>
      </c>
      <c r="E1239" s="2">
        <f t="shared" si="2"/>
        <v>32</v>
      </c>
    </row>
    <row r="1240">
      <c r="A1240" s="5" t="s">
        <v>2565</v>
      </c>
      <c r="B1240" s="2">
        <f t="shared" si="1"/>
        <v>1511</v>
      </c>
      <c r="C1240" s="3">
        <v>1240.0</v>
      </c>
      <c r="D1240" s="5" t="s">
        <v>85</v>
      </c>
      <c r="E1240" s="2">
        <f t="shared" si="2"/>
        <v>14</v>
      </c>
    </row>
    <row r="1241">
      <c r="A1241" s="5" t="s">
        <v>1705</v>
      </c>
      <c r="B1241" s="2">
        <f t="shared" si="1"/>
        <v>284</v>
      </c>
      <c r="C1241" s="3">
        <v>1241.0</v>
      </c>
      <c r="D1241" s="5" t="s">
        <v>25</v>
      </c>
      <c r="E1241" s="2">
        <f t="shared" si="2"/>
        <v>4</v>
      </c>
    </row>
    <row r="1242">
      <c r="A1242" s="5" t="s">
        <v>2567</v>
      </c>
      <c r="B1242" s="2">
        <f t="shared" si="1"/>
        <v>2011</v>
      </c>
      <c r="C1242" s="3">
        <v>1242.0</v>
      </c>
      <c r="D1242" s="5" t="s">
        <v>133</v>
      </c>
      <c r="E1242" s="2">
        <f t="shared" si="2"/>
        <v>22</v>
      </c>
    </row>
    <row r="1243">
      <c r="A1243" s="5" t="s">
        <v>2568</v>
      </c>
      <c r="B1243" s="2">
        <f t="shared" si="1"/>
        <v>1290</v>
      </c>
      <c r="C1243" s="3">
        <v>1243.0</v>
      </c>
      <c r="D1243" s="5" t="s">
        <v>241</v>
      </c>
      <c r="E1243" s="2">
        <f t="shared" si="2"/>
        <v>40</v>
      </c>
    </row>
    <row r="1244">
      <c r="A1244" s="5" t="s">
        <v>2569</v>
      </c>
      <c r="B1244" s="2">
        <f t="shared" si="1"/>
        <v>1054</v>
      </c>
      <c r="C1244" s="3">
        <v>1244.0</v>
      </c>
      <c r="D1244" s="5" t="s">
        <v>349</v>
      </c>
      <c r="E1244" s="2">
        <f t="shared" si="2"/>
        <v>58</v>
      </c>
    </row>
    <row r="1245">
      <c r="A1245" s="5" t="s">
        <v>2570</v>
      </c>
      <c r="B1245" s="2">
        <f t="shared" si="1"/>
        <v>929</v>
      </c>
      <c r="C1245" s="3">
        <v>1245.0</v>
      </c>
      <c r="D1245" s="5" t="s">
        <v>457</v>
      </c>
      <c r="E1245" s="2">
        <f t="shared" si="2"/>
        <v>76</v>
      </c>
    </row>
    <row r="1246">
      <c r="A1246" s="5" t="s">
        <v>6</v>
      </c>
      <c r="B1246" s="2">
        <f t="shared" si="1"/>
        <v>852</v>
      </c>
      <c r="C1246" s="3">
        <v>1246.0</v>
      </c>
      <c r="D1246" s="5" t="s">
        <v>565</v>
      </c>
      <c r="E1246" s="2">
        <f t="shared" si="2"/>
        <v>94</v>
      </c>
    </row>
    <row r="1247">
      <c r="A1247" s="5" t="s">
        <v>2478</v>
      </c>
      <c r="B1247" s="2">
        <f t="shared" si="1"/>
        <v>801</v>
      </c>
      <c r="C1247" s="3">
        <v>1247.0</v>
      </c>
      <c r="D1247" s="5" t="s">
        <v>673</v>
      </c>
      <c r="E1247" s="2">
        <f t="shared" si="2"/>
        <v>112</v>
      </c>
    </row>
    <row r="1248">
      <c r="A1248" s="5" t="s">
        <v>2256</v>
      </c>
      <c r="B1248" s="2">
        <f t="shared" si="1"/>
        <v>767</v>
      </c>
      <c r="C1248" s="3">
        <v>1248.0</v>
      </c>
      <c r="D1248" s="5" t="s">
        <v>781</v>
      </c>
      <c r="E1248" s="2">
        <f t="shared" si="2"/>
        <v>130</v>
      </c>
    </row>
    <row r="1249">
      <c r="A1249" s="5" t="s">
        <v>2257</v>
      </c>
      <c r="B1249" s="2">
        <f t="shared" si="1"/>
        <v>744</v>
      </c>
      <c r="C1249" s="3">
        <v>1249.0</v>
      </c>
      <c r="D1249" s="5" t="s">
        <v>889</v>
      </c>
      <c r="E1249" s="2">
        <f t="shared" si="2"/>
        <v>148</v>
      </c>
    </row>
    <row r="1250">
      <c r="A1250" s="5" t="s">
        <v>2239</v>
      </c>
      <c r="B1250" s="2">
        <f t="shared" si="1"/>
        <v>731</v>
      </c>
      <c r="C1250" s="3">
        <v>1250.0</v>
      </c>
      <c r="D1250" s="5" t="s">
        <v>997</v>
      </c>
      <c r="E1250" s="2">
        <f t="shared" si="2"/>
        <v>166</v>
      </c>
    </row>
    <row r="1251">
      <c r="A1251" s="5" t="s">
        <v>2168</v>
      </c>
      <c r="B1251" s="2">
        <f t="shared" si="1"/>
        <v>726</v>
      </c>
      <c r="C1251" s="3">
        <v>1251.0</v>
      </c>
      <c r="D1251" s="5" t="s">
        <v>1105</v>
      </c>
      <c r="E1251" s="2">
        <f t="shared" si="2"/>
        <v>184</v>
      </c>
    </row>
    <row r="1252">
      <c r="A1252" s="5" t="s">
        <v>2240</v>
      </c>
      <c r="B1252" s="2">
        <f t="shared" si="1"/>
        <v>728</v>
      </c>
      <c r="C1252" s="3">
        <v>1252.0</v>
      </c>
      <c r="D1252" s="5" t="s">
        <v>1213</v>
      </c>
      <c r="E1252" s="2">
        <f t="shared" si="2"/>
        <v>202</v>
      </c>
    </row>
    <row r="1253">
      <c r="A1253" s="5" t="s">
        <v>2377</v>
      </c>
      <c r="B1253" s="2">
        <f t="shared" si="1"/>
        <v>737</v>
      </c>
      <c r="C1253" s="3">
        <v>1253.0</v>
      </c>
      <c r="D1253" s="5" t="s">
        <v>1321</v>
      </c>
      <c r="E1253" s="2">
        <f t="shared" si="2"/>
        <v>220</v>
      </c>
    </row>
    <row r="1254">
      <c r="A1254" s="5" t="s">
        <v>2260</v>
      </c>
      <c r="B1254" s="2">
        <f t="shared" si="1"/>
        <v>756</v>
      </c>
      <c r="C1254" s="3">
        <v>1254.0</v>
      </c>
      <c r="D1254" s="5" t="s">
        <v>1429</v>
      </c>
      <c r="E1254" s="2">
        <f t="shared" si="2"/>
        <v>238</v>
      </c>
    </row>
    <row r="1255">
      <c r="A1255" s="5" t="s">
        <v>2242</v>
      </c>
      <c r="B1255" s="2">
        <f t="shared" si="1"/>
        <v>783</v>
      </c>
      <c r="C1255" s="3">
        <v>1255.0</v>
      </c>
      <c r="D1255" s="5" t="s">
        <v>1537</v>
      </c>
      <c r="E1255" s="2">
        <f t="shared" si="2"/>
        <v>256</v>
      </c>
    </row>
    <row r="1256">
      <c r="A1256" s="5" t="s">
        <v>2571</v>
      </c>
      <c r="B1256" s="2">
        <f t="shared" si="1"/>
        <v>827</v>
      </c>
      <c r="C1256" s="3">
        <v>1256.0</v>
      </c>
      <c r="D1256" s="5" t="s">
        <v>1645</v>
      </c>
      <c r="E1256" s="2">
        <f t="shared" si="2"/>
        <v>274</v>
      </c>
    </row>
    <row r="1257">
      <c r="A1257" s="5" t="s">
        <v>2480</v>
      </c>
      <c r="B1257" s="2">
        <f t="shared" si="1"/>
        <v>889</v>
      </c>
      <c r="C1257" s="3">
        <v>1257.0</v>
      </c>
      <c r="D1257" s="5" t="s">
        <v>1753</v>
      </c>
      <c r="E1257" s="2">
        <f t="shared" si="2"/>
        <v>292</v>
      </c>
    </row>
    <row r="1258">
      <c r="A1258" s="5" t="s">
        <v>2572</v>
      </c>
      <c r="B1258" s="2">
        <f t="shared" si="1"/>
        <v>989</v>
      </c>
      <c r="C1258" s="3">
        <v>1258.0</v>
      </c>
      <c r="D1258" s="5" t="s">
        <v>1861</v>
      </c>
      <c r="E1258" s="2">
        <f t="shared" si="2"/>
        <v>310</v>
      </c>
    </row>
    <row r="1259">
      <c r="A1259" s="5" t="s">
        <v>2573</v>
      </c>
      <c r="B1259" s="2">
        <f t="shared" si="1"/>
        <v>1161</v>
      </c>
      <c r="C1259" s="3">
        <v>1259.0</v>
      </c>
      <c r="D1259" s="5" t="s">
        <v>1969</v>
      </c>
      <c r="E1259" s="2">
        <f t="shared" si="2"/>
        <v>328</v>
      </c>
    </row>
    <row r="1260">
      <c r="A1260" s="5" t="s">
        <v>2574</v>
      </c>
      <c r="B1260" s="2">
        <f t="shared" si="1"/>
        <v>1546</v>
      </c>
      <c r="C1260" s="3">
        <v>1260.0</v>
      </c>
      <c r="D1260" s="5" t="s">
        <v>2077</v>
      </c>
      <c r="E1260" s="2">
        <f t="shared" si="2"/>
        <v>346</v>
      </c>
    </row>
    <row r="1261">
      <c r="A1261" s="5" t="s">
        <v>190</v>
      </c>
      <c r="B1261" s="2">
        <f t="shared" si="1"/>
        <v>4451</v>
      </c>
      <c r="C1261" s="3">
        <v>1261.0</v>
      </c>
      <c r="D1261" s="5" t="s">
        <v>2130</v>
      </c>
      <c r="E1261" s="2">
        <f t="shared" si="2"/>
        <v>355</v>
      </c>
    </row>
    <row r="1262">
      <c r="A1262" s="5" t="s">
        <v>2567</v>
      </c>
      <c r="B1262" s="2">
        <f t="shared" si="1"/>
        <v>2011</v>
      </c>
      <c r="C1262" s="3">
        <v>1262.0</v>
      </c>
      <c r="D1262" s="5" t="s">
        <v>2023</v>
      </c>
      <c r="E1262" s="2">
        <f t="shared" si="2"/>
        <v>337</v>
      </c>
    </row>
    <row r="1263">
      <c r="A1263" s="5" t="s">
        <v>2568</v>
      </c>
      <c r="B1263" s="2">
        <f t="shared" si="1"/>
        <v>1290</v>
      </c>
      <c r="C1263" s="3">
        <v>1263.0</v>
      </c>
      <c r="D1263" s="5" t="s">
        <v>1915</v>
      </c>
      <c r="E1263" s="2">
        <f t="shared" si="2"/>
        <v>319</v>
      </c>
    </row>
    <row r="1264">
      <c r="A1264" s="5" t="s">
        <v>2569</v>
      </c>
      <c r="B1264" s="2">
        <f t="shared" si="1"/>
        <v>1054</v>
      </c>
      <c r="C1264" s="3">
        <v>1264.0</v>
      </c>
      <c r="D1264" s="5" t="s">
        <v>1807</v>
      </c>
      <c r="E1264" s="2">
        <f t="shared" si="2"/>
        <v>301</v>
      </c>
    </row>
    <row r="1265">
      <c r="A1265" s="5" t="s">
        <v>2570</v>
      </c>
      <c r="B1265" s="2">
        <f t="shared" si="1"/>
        <v>929</v>
      </c>
      <c r="C1265" s="3">
        <v>1265.0</v>
      </c>
      <c r="D1265" s="5" t="s">
        <v>1699</v>
      </c>
      <c r="E1265" s="2">
        <f t="shared" si="2"/>
        <v>283</v>
      </c>
    </row>
    <row r="1266">
      <c r="A1266" s="5" t="s">
        <v>6</v>
      </c>
      <c r="B1266" s="2">
        <f t="shared" si="1"/>
        <v>852</v>
      </c>
      <c r="C1266" s="3">
        <v>1266.0</v>
      </c>
      <c r="D1266" s="5" t="s">
        <v>1591</v>
      </c>
      <c r="E1266" s="2">
        <f t="shared" si="2"/>
        <v>265</v>
      </c>
    </row>
    <row r="1267">
      <c r="A1267" s="5" t="s">
        <v>2478</v>
      </c>
      <c r="B1267" s="2">
        <f t="shared" si="1"/>
        <v>801</v>
      </c>
      <c r="C1267" s="3">
        <v>1267.0</v>
      </c>
      <c r="D1267" s="5" t="s">
        <v>1483</v>
      </c>
      <c r="E1267" s="2">
        <f t="shared" si="2"/>
        <v>247</v>
      </c>
    </row>
    <row r="1268">
      <c r="A1268" s="5" t="s">
        <v>2256</v>
      </c>
      <c r="B1268" s="2">
        <f t="shared" si="1"/>
        <v>767</v>
      </c>
      <c r="C1268" s="3">
        <v>1268.0</v>
      </c>
      <c r="D1268" s="5" t="s">
        <v>1375</v>
      </c>
      <c r="E1268" s="2">
        <f t="shared" si="2"/>
        <v>229</v>
      </c>
    </row>
    <row r="1269">
      <c r="A1269" s="5" t="s">
        <v>2257</v>
      </c>
      <c r="B1269" s="2">
        <f t="shared" si="1"/>
        <v>744</v>
      </c>
      <c r="C1269" s="3">
        <v>1269.0</v>
      </c>
      <c r="D1269" s="5" t="s">
        <v>1267</v>
      </c>
      <c r="E1269" s="2">
        <f t="shared" si="2"/>
        <v>211</v>
      </c>
    </row>
    <row r="1270">
      <c r="A1270" s="5" t="s">
        <v>2239</v>
      </c>
      <c r="B1270" s="2">
        <f t="shared" si="1"/>
        <v>731</v>
      </c>
      <c r="C1270" s="3">
        <v>1270.0</v>
      </c>
      <c r="D1270" s="5" t="s">
        <v>1159</v>
      </c>
      <c r="E1270" s="2">
        <f t="shared" si="2"/>
        <v>193</v>
      </c>
    </row>
    <row r="1271">
      <c r="A1271" s="5" t="s">
        <v>2168</v>
      </c>
      <c r="B1271" s="2">
        <f t="shared" si="1"/>
        <v>726</v>
      </c>
      <c r="C1271" s="3">
        <v>1271.0</v>
      </c>
      <c r="D1271" s="5" t="s">
        <v>1051</v>
      </c>
      <c r="E1271" s="2">
        <f t="shared" si="2"/>
        <v>175</v>
      </c>
    </row>
    <row r="1272">
      <c r="A1272" s="5" t="s">
        <v>2240</v>
      </c>
      <c r="B1272" s="2">
        <f t="shared" si="1"/>
        <v>728</v>
      </c>
      <c r="C1272" s="3">
        <v>1272.0</v>
      </c>
      <c r="D1272" s="5" t="s">
        <v>943</v>
      </c>
      <c r="E1272" s="2">
        <f t="shared" si="2"/>
        <v>157</v>
      </c>
    </row>
    <row r="1273">
      <c r="A1273" s="5" t="s">
        <v>2377</v>
      </c>
      <c r="B1273" s="2">
        <f t="shared" si="1"/>
        <v>737</v>
      </c>
      <c r="C1273" s="3">
        <v>1273.0</v>
      </c>
      <c r="D1273" s="5" t="s">
        <v>835</v>
      </c>
      <c r="E1273" s="2">
        <f t="shared" si="2"/>
        <v>139</v>
      </c>
    </row>
    <row r="1274">
      <c r="A1274" s="5" t="s">
        <v>2260</v>
      </c>
      <c r="B1274" s="2">
        <f t="shared" si="1"/>
        <v>756</v>
      </c>
      <c r="C1274" s="3">
        <v>1274.0</v>
      </c>
      <c r="D1274" s="5" t="s">
        <v>727</v>
      </c>
      <c r="E1274" s="2">
        <f t="shared" si="2"/>
        <v>121</v>
      </c>
    </row>
    <row r="1275">
      <c r="A1275" s="5" t="s">
        <v>2242</v>
      </c>
      <c r="B1275" s="2">
        <f t="shared" si="1"/>
        <v>783</v>
      </c>
      <c r="C1275" s="3">
        <v>1275.0</v>
      </c>
      <c r="D1275" s="5" t="s">
        <v>619</v>
      </c>
      <c r="E1275" s="2">
        <f t="shared" si="2"/>
        <v>103</v>
      </c>
    </row>
    <row r="1276">
      <c r="A1276" s="5" t="s">
        <v>2571</v>
      </c>
      <c r="B1276" s="2">
        <f t="shared" si="1"/>
        <v>827</v>
      </c>
      <c r="C1276" s="3">
        <v>1276.0</v>
      </c>
      <c r="D1276" s="5" t="s">
        <v>511</v>
      </c>
      <c r="E1276" s="2">
        <f t="shared" si="2"/>
        <v>85</v>
      </c>
    </row>
    <row r="1277">
      <c r="A1277" s="5" t="s">
        <v>2480</v>
      </c>
      <c r="B1277" s="2">
        <f t="shared" si="1"/>
        <v>889</v>
      </c>
      <c r="C1277" s="3">
        <v>1277.0</v>
      </c>
      <c r="D1277" s="5" t="s">
        <v>403</v>
      </c>
      <c r="E1277" s="2">
        <f t="shared" si="2"/>
        <v>67</v>
      </c>
    </row>
    <row r="1278">
      <c r="A1278" s="5" t="s">
        <v>2572</v>
      </c>
      <c r="B1278" s="2">
        <f t="shared" si="1"/>
        <v>989</v>
      </c>
      <c r="C1278" s="3">
        <v>1278.0</v>
      </c>
      <c r="D1278" s="5" t="s">
        <v>295</v>
      </c>
      <c r="E1278" s="2">
        <f t="shared" si="2"/>
        <v>49</v>
      </c>
    </row>
    <row r="1279">
      <c r="A1279" s="5" t="s">
        <v>2573</v>
      </c>
      <c r="B1279" s="2">
        <f t="shared" si="1"/>
        <v>1161</v>
      </c>
      <c r="C1279" s="3">
        <v>1279.0</v>
      </c>
      <c r="D1279" s="5" t="s">
        <v>187</v>
      </c>
      <c r="E1279" s="2">
        <f t="shared" si="2"/>
        <v>31</v>
      </c>
    </row>
    <row r="1280">
      <c r="A1280" s="5" t="s">
        <v>2574</v>
      </c>
      <c r="B1280" s="2">
        <f t="shared" si="1"/>
        <v>1546</v>
      </c>
      <c r="C1280" s="3">
        <v>1280.0</v>
      </c>
      <c r="D1280" s="5" t="s">
        <v>79</v>
      </c>
      <c r="E1280" s="2">
        <f t="shared" si="2"/>
        <v>13</v>
      </c>
    </row>
    <row r="1281">
      <c r="A1281" s="5" t="s">
        <v>1729</v>
      </c>
      <c r="B1281" s="2">
        <f t="shared" si="1"/>
        <v>288</v>
      </c>
      <c r="C1281" s="3">
        <v>1281.0</v>
      </c>
      <c r="D1281" s="5" t="s">
        <v>31</v>
      </c>
      <c r="E1281" s="2">
        <f t="shared" si="2"/>
        <v>5</v>
      </c>
    </row>
    <row r="1282">
      <c r="A1282" s="5" t="s">
        <v>2575</v>
      </c>
      <c r="B1282" s="2">
        <f t="shared" si="1"/>
        <v>1926</v>
      </c>
      <c r="C1282" s="3">
        <v>1282.0</v>
      </c>
      <c r="D1282" s="5" t="s">
        <v>139</v>
      </c>
      <c r="E1282" s="2">
        <f t="shared" si="2"/>
        <v>23</v>
      </c>
    </row>
    <row r="1283">
      <c r="A1283" s="5" t="s">
        <v>2576</v>
      </c>
      <c r="B1283" s="2">
        <f t="shared" si="1"/>
        <v>1271</v>
      </c>
      <c r="C1283" s="3">
        <v>1283.0</v>
      </c>
      <c r="D1283" s="5" t="s">
        <v>247</v>
      </c>
      <c r="E1283" s="2">
        <f t="shared" si="2"/>
        <v>41</v>
      </c>
    </row>
    <row r="1284">
      <c r="A1284" s="5" t="s">
        <v>2577</v>
      </c>
      <c r="B1284" s="2">
        <f t="shared" si="1"/>
        <v>1045</v>
      </c>
      <c r="C1284" s="3">
        <v>1284.0</v>
      </c>
      <c r="D1284" s="5" t="s">
        <v>355</v>
      </c>
      <c r="E1284" s="2">
        <f t="shared" si="2"/>
        <v>59</v>
      </c>
    </row>
    <row r="1285">
      <c r="A1285" s="5" t="s">
        <v>2578</v>
      </c>
      <c r="B1285" s="2">
        <f t="shared" si="1"/>
        <v>924</v>
      </c>
      <c r="C1285" s="3">
        <v>1285.0</v>
      </c>
      <c r="D1285" s="5" t="s">
        <v>463</v>
      </c>
      <c r="E1285" s="2">
        <f t="shared" si="2"/>
        <v>77</v>
      </c>
    </row>
    <row r="1286">
      <c r="A1286" s="5" t="s">
        <v>2579</v>
      </c>
      <c r="B1286" s="2">
        <f t="shared" si="1"/>
        <v>849</v>
      </c>
      <c r="C1286" s="3">
        <v>1286.0</v>
      </c>
      <c r="D1286" s="5" t="s">
        <v>571</v>
      </c>
      <c r="E1286" s="2">
        <f t="shared" si="2"/>
        <v>95</v>
      </c>
    </row>
    <row r="1287">
      <c r="A1287" s="5" t="s">
        <v>2273</v>
      </c>
      <c r="B1287" s="2">
        <f t="shared" si="1"/>
        <v>798</v>
      </c>
      <c r="C1287" s="3">
        <v>1287.0</v>
      </c>
      <c r="D1287" s="5" t="s">
        <v>679</v>
      </c>
      <c r="E1287" s="2">
        <f t="shared" si="2"/>
        <v>113</v>
      </c>
    </row>
    <row r="1288">
      <c r="A1288" s="5" t="s">
        <v>2388</v>
      </c>
      <c r="B1288" s="2">
        <f t="shared" si="1"/>
        <v>766</v>
      </c>
      <c r="C1288" s="3">
        <v>1288.0</v>
      </c>
      <c r="D1288" s="5" t="s">
        <v>787</v>
      </c>
      <c r="E1288" s="2">
        <f t="shared" si="2"/>
        <v>131</v>
      </c>
    </row>
    <row r="1289">
      <c r="A1289" s="5" t="s">
        <v>2275</v>
      </c>
      <c r="B1289" s="2">
        <f t="shared" si="1"/>
        <v>743</v>
      </c>
      <c r="C1289" s="3">
        <v>1289.0</v>
      </c>
      <c r="D1289" s="5" t="s">
        <v>895</v>
      </c>
      <c r="E1289" s="2">
        <f t="shared" si="2"/>
        <v>149</v>
      </c>
    </row>
    <row r="1290">
      <c r="A1290" s="5" t="s">
        <v>2239</v>
      </c>
      <c r="B1290" s="2">
        <f t="shared" si="1"/>
        <v>731</v>
      </c>
      <c r="C1290" s="3">
        <v>1290.0</v>
      </c>
      <c r="D1290" s="5" t="s">
        <v>1003</v>
      </c>
      <c r="E1290" s="2">
        <f t="shared" si="2"/>
        <v>167</v>
      </c>
    </row>
    <row r="1291">
      <c r="A1291" s="5" t="s">
        <v>2168</v>
      </c>
      <c r="B1291" s="2">
        <f t="shared" si="1"/>
        <v>726</v>
      </c>
      <c r="C1291" s="3">
        <v>1291.0</v>
      </c>
      <c r="D1291" s="5" t="s">
        <v>1111</v>
      </c>
      <c r="E1291" s="2">
        <f t="shared" si="2"/>
        <v>185</v>
      </c>
    </row>
    <row r="1292">
      <c r="A1292" s="5" t="s">
        <v>2240</v>
      </c>
      <c r="B1292" s="2">
        <f t="shared" si="1"/>
        <v>728</v>
      </c>
      <c r="C1292" s="3">
        <v>1292.0</v>
      </c>
      <c r="D1292" s="5" t="s">
        <v>1219</v>
      </c>
      <c r="E1292" s="2">
        <f t="shared" si="2"/>
        <v>203</v>
      </c>
    </row>
    <row r="1293">
      <c r="A1293" s="5" t="s">
        <v>2259</v>
      </c>
      <c r="B1293" s="2">
        <f t="shared" si="1"/>
        <v>738</v>
      </c>
      <c r="C1293" s="3">
        <v>1293.0</v>
      </c>
      <c r="D1293" s="5" t="s">
        <v>1327</v>
      </c>
      <c r="E1293" s="2">
        <f t="shared" si="2"/>
        <v>221</v>
      </c>
    </row>
    <row r="1294">
      <c r="A1294" s="5" t="s">
        <v>2260</v>
      </c>
      <c r="B1294" s="2">
        <f t="shared" si="1"/>
        <v>756</v>
      </c>
      <c r="C1294" s="3">
        <v>1294.0</v>
      </c>
      <c r="D1294" s="5" t="s">
        <v>1435</v>
      </c>
      <c r="E1294" s="2">
        <f t="shared" si="2"/>
        <v>239</v>
      </c>
    </row>
    <row r="1295">
      <c r="A1295" s="5" t="s">
        <v>2580</v>
      </c>
      <c r="B1295" s="2">
        <f t="shared" si="1"/>
        <v>786</v>
      </c>
      <c r="C1295" s="3">
        <v>1295.0</v>
      </c>
      <c r="D1295" s="5" t="s">
        <v>1543</v>
      </c>
      <c r="E1295" s="2">
        <f t="shared" si="2"/>
        <v>257</v>
      </c>
    </row>
    <row r="1296">
      <c r="A1296" s="5" t="s">
        <v>2488</v>
      </c>
      <c r="B1296" s="2">
        <f t="shared" si="1"/>
        <v>829</v>
      </c>
      <c r="C1296" s="3">
        <v>1296.0</v>
      </c>
      <c r="D1296" s="5" t="s">
        <v>1651</v>
      </c>
      <c r="E1296" s="2">
        <f t="shared" si="2"/>
        <v>275</v>
      </c>
    </row>
    <row r="1297">
      <c r="A1297" s="5" t="s">
        <v>2581</v>
      </c>
      <c r="B1297" s="2">
        <f t="shared" si="1"/>
        <v>894</v>
      </c>
      <c r="C1297" s="3">
        <v>1297.0</v>
      </c>
      <c r="D1297" s="5" t="s">
        <v>1759</v>
      </c>
      <c r="E1297" s="2">
        <f t="shared" si="2"/>
        <v>293</v>
      </c>
    </row>
    <row r="1298">
      <c r="A1298" s="5" t="s">
        <v>2582</v>
      </c>
      <c r="B1298" s="2">
        <f t="shared" si="1"/>
        <v>996</v>
      </c>
      <c r="C1298" s="3">
        <v>1298.0</v>
      </c>
      <c r="D1298" s="5" t="s">
        <v>1867</v>
      </c>
      <c r="E1298" s="2">
        <f t="shared" si="2"/>
        <v>311</v>
      </c>
    </row>
    <row r="1299">
      <c r="A1299" s="5" t="s">
        <v>2583</v>
      </c>
      <c r="B1299" s="2">
        <f t="shared" si="1"/>
        <v>1174</v>
      </c>
      <c r="C1299" s="3">
        <v>1299.0</v>
      </c>
      <c r="D1299" s="5" t="s">
        <v>1975</v>
      </c>
      <c r="E1299" s="2">
        <f t="shared" si="2"/>
        <v>329</v>
      </c>
    </row>
    <row r="1300">
      <c r="A1300" s="5" t="s">
        <v>2584</v>
      </c>
      <c r="B1300" s="2">
        <f t="shared" si="1"/>
        <v>1584</v>
      </c>
      <c r="C1300" s="3">
        <v>1300.0</v>
      </c>
      <c r="D1300" s="5" t="s">
        <v>0</v>
      </c>
      <c r="E1300" s="2">
        <f t="shared" si="2"/>
        <v>347</v>
      </c>
    </row>
    <row r="1301">
      <c r="A1301" s="5" t="s">
        <v>195</v>
      </c>
      <c r="B1301" s="2">
        <f t="shared" si="1"/>
        <v>4508</v>
      </c>
      <c r="C1301" s="3">
        <v>1301.0</v>
      </c>
      <c r="D1301" s="5" t="s">
        <v>2124</v>
      </c>
      <c r="E1301" s="2">
        <f t="shared" si="2"/>
        <v>354</v>
      </c>
    </row>
    <row r="1302">
      <c r="A1302" s="5" t="s">
        <v>2575</v>
      </c>
      <c r="B1302" s="2">
        <f t="shared" si="1"/>
        <v>1926</v>
      </c>
      <c r="C1302" s="3">
        <v>1302.0</v>
      </c>
      <c r="D1302" s="5" t="s">
        <v>2017</v>
      </c>
      <c r="E1302" s="2">
        <f t="shared" si="2"/>
        <v>336</v>
      </c>
    </row>
    <row r="1303">
      <c r="A1303" s="5" t="s">
        <v>2576</v>
      </c>
      <c r="B1303" s="2">
        <f t="shared" si="1"/>
        <v>1271</v>
      </c>
      <c r="C1303" s="3">
        <v>1303.0</v>
      </c>
      <c r="D1303" s="5" t="s">
        <v>1909</v>
      </c>
      <c r="E1303" s="2">
        <f t="shared" si="2"/>
        <v>318</v>
      </c>
    </row>
    <row r="1304">
      <c r="A1304" s="5" t="s">
        <v>2577</v>
      </c>
      <c r="B1304" s="2">
        <f t="shared" si="1"/>
        <v>1045</v>
      </c>
      <c r="C1304" s="3">
        <v>1304.0</v>
      </c>
      <c r="D1304" s="5" t="s">
        <v>1801</v>
      </c>
      <c r="E1304" s="2">
        <f t="shared" si="2"/>
        <v>300</v>
      </c>
    </row>
    <row r="1305">
      <c r="A1305" s="5" t="s">
        <v>2578</v>
      </c>
      <c r="B1305" s="2">
        <f t="shared" si="1"/>
        <v>924</v>
      </c>
      <c r="C1305" s="3">
        <v>1305.0</v>
      </c>
      <c r="D1305" s="5" t="s">
        <v>1693</v>
      </c>
      <c r="E1305" s="2">
        <f t="shared" si="2"/>
        <v>282</v>
      </c>
    </row>
    <row r="1306">
      <c r="A1306" s="5" t="s">
        <v>2579</v>
      </c>
      <c r="B1306" s="2">
        <f t="shared" si="1"/>
        <v>849</v>
      </c>
      <c r="C1306" s="3">
        <v>1306.0</v>
      </c>
      <c r="D1306" s="5" t="s">
        <v>1585</v>
      </c>
      <c r="E1306" s="2">
        <f t="shared" si="2"/>
        <v>264</v>
      </c>
    </row>
    <row r="1307">
      <c r="A1307" s="5" t="s">
        <v>2273</v>
      </c>
      <c r="B1307" s="2">
        <f t="shared" si="1"/>
        <v>798</v>
      </c>
      <c r="C1307" s="3">
        <v>1307.0</v>
      </c>
      <c r="D1307" s="5" t="s">
        <v>1477</v>
      </c>
      <c r="E1307" s="2">
        <f t="shared" si="2"/>
        <v>246</v>
      </c>
    </row>
    <row r="1308">
      <c r="A1308" s="5" t="s">
        <v>2388</v>
      </c>
      <c r="B1308" s="2">
        <f t="shared" si="1"/>
        <v>766</v>
      </c>
      <c r="C1308" s="3">
        <v>1308.0</v>
      </c>
      <c r="D1308" s="5" t="s">
        <v>1369</v>
      </c>
      <c r="E1308" s="2">
        <f t="shared" si="2"/>
        <v>228</v>
      </c>
    </row>
    <row r="1309">
      <c r="A1309" s="5" t="s">
        <v>2275</v>
      </c>
      <c r="B1309" s="2">
        <f t="shared" si="1"/>
        <v>743</v>
      </c>
      <c r="C1309" s="3">
        <v>1309.0</v>
      </c>
      <c r="D1309" s="5" t="s">
        <v>1261</v>
      </c>
      <c r="E1309" s="2">
        <f t="shared" si="2"/>
        <v>210</v>
      </c>
    </row>
    <row r="1310">
      <c r="A1310" s="5" t="s">
        <v>2239</v>
      </c>
      <c r="B1310" s="2">
        <f t="shared" si="1"/>
        <v>731</v>
      </c>
      <c r="C1310" s="3">
        <v>1310.0</v>
      </c>
      <c r="D1310" s="5" t="s">
        <v>1153</v>
      </c>
      <c r="E1310" s="2">
        <f t="shared" si="2"/>
        <v>192</v>
      </c>
    </row>
    <row r="1311">
      <c r="A1311" s="5" t="s">
        <v>2168</v>
      </c>
      <c r="B1311" s="2">
        <f t="shared" si="1"/>
        <v>726</v>
      </c>
      <c r="C1311" s="3">
        <v>1311.0</v>
      </c>
      <c r="D1311" s="5" t="s">
        <v>1045</v>
      </c>
      <c r="E1311" s="2">
        <f t="shared" si="2"/>
        <v>174</v>
      </c>
    </row>
    <row r="1312">
      <c r="A1312" s="5" t="s">
        <v>2240</v>
      </c>
      <c r="B1312" s="2">
        <f t="shared" si="1"/>
        <v>728</v>
      </c>
      <c r="C1312" s="3">
        <v>1312.0</v>
      </c>
      <c r="D1312" s="5" t="s">
        <v>937</v>
      </c>
      <c r="E1312" s="2">
        <f t="shared" si="2"/>
        <v>156</v>
      </c>
    </row>
    <row r="1313">
      <c r="A1313" s="5" t="s">
        <v>2259</v>
      </c>
      <c r="B1313" s="2">
        <f t="shared" si="1"/>
        <v>738</v>
      </c>
      <c r="C1313" s="3">
        <v>1313.0</v>
      </c>
      <c r="D1313" s="5" t="s">
        <v>829</v>
      </c>
      <c r="E1313" s="2">
        <f t="shared" si="2"/>
        <v>138</v>
      </c>
    </row>
    <row r="1314">
      <c r="A1314" s="5" t="s">
        <v>2260</v>
      </c>
      <c r="B1314" s="2">
        <f t="shared" si="1"/>
        <v>756</v>
      </c>
      <c r="C1314" s="3">
        <v>1314.0</v>
      </c>
      <c r="D1314" s="5" t="s">
        <v>721</v>
      </c>
      <c r="E1314" s="2">
        <f t="shared" si="2"/>
        <v>120</v>
      </c>
    </row>
    <row r="1315">
      <c r="A1315" s="5" t="s">
        <v>2580</v>
      </c>
      <c r="B1315" s="2">
        <f t="shared" si="1"/>
        <v>786</v>
      </c>
      <c r="C1315" s="3">
        <v>1315.0</v>
      </c>
      <c r="D1315" s="5" t="s">
        <v>613</v>
      </c>
      <c r="E1315" s="2">
        <f t="shared" si="2"/>
        <v>102</v>
      </c>
    </row>
    <row r="1316">
      <c r="A1316" s="5" t="s">
        <v>2488</v>
      </c>
      <c r="B1316" s="2">
        <f t="shared" si="1"/>
        <v>829</v>
      </c>
      <c r="C1316" s="3">
        <v>1316.0</v>
      </c>
      <c r="D1316" s="5" t="s">
        <v>505</v>
      </c>
      <c r="E1316" s="2">
        <f t="shared" si="2"/>
        <v>84</v>
      </c>
    </row>
    <row r="1317">
      <c r="A1317" s="5" t="s">
        <v>2581</v>
      </c>
      <c r="B1317" s="2">
        <f t="shared" si="1"/>
        <v>894</v>
      </c>
      <c r="C1317" s="3">
        <v>1317.0</v>
      </c>
      <c r="D1317" s="5" t="s">
        <v>397</v>
      </c>
      <c r="E1317" s="2">
        <f t="shared" si="2"/>
        <v>66</v>
      </c>
    </row>
    <row r="1318">
      <c r="A1318" s="5" t="s">
        <v>2582</v>
      </c>
      <c r="B1318" s="2">
        <f t="shared" si="1"/>
        <v>996</v>
      </c>
      <c r="C1318" s="3">
        <v>1318.0</v>
      </c>
      <c r="D1318" s="5" t="s">
        <v>289</v>
      </c>
      <c r="E1318" s="2">
        <f t="shared" si="2"/>
        <v>48</v>
      </c>
    </row>
    <row r="1319">
      <c r="A1319" s="5" t="s">
        <v>2583</v>
      </c>
      <c r="B1319" s="2">
        <f t="shared" si="1"/>
        <v>1174</v>
      </c>
      <c r="C1319" s="3">
        <v>1319.0</v>
      </c>
      <c r="D1319" s="5" t="s">
        <v>181</v>
      </c>
      <c r="E1319" s="2">
        <f t="shared" si="2"/>
        <v>30</v>
      </c>
    </row>
    <row r="1320">
      <c r="A1320" s="5" t="s">
        <v>2584</v>
      </c>
      <c r="B1320" s="2">
        <f t="shared" si="1"/>
        <v>1584</v>
      </c>
      <c r="C1320" s="3">
        <v>1320.0</v>
      </c>
      <c r="D1320" s="5" t="s">
        <v>73</v>
      </c>
      <c r="E1320" s="2">
        <f t="shared" si="2"/>
        <v>12</v>
      </c>
    </row>
    <row r="1321">
      <c r="A1321" s="5" t="s">
        <v>1747</v>
      </c>
      <c r="B1321" s="2">
        <f t="shared" si="1"/>
        <v>291</v>
      </c>
      <c r="C1321" s="3">
        <v>1321.0</v>
      </c>
      <c r="D1321" s="5" t="s">
        <v>37</v>
      </c>
      <c r="E1321" s="2">
        <f t="shared" si="2"/>
        <v>6</v>
      </c>
    </row>
    <row r="1322">
      <c r="A1322" s="5" t="s">
        <v>2585</v>
      </c>
      <c r="B1322" s="2">
        <f t="shared" si="1"/>
        <v>1852</v>
      </c>
      <c r="C1322" s="3">
        <v>1322.0</v>
      </c>
      <c r="D1322" s="5" t="s">
        <v>145</v>
      </c>
      <c r="E1322" s="2">
        <f t="shared" si="2"/>
        <v>24</v>
      </c>
    </row>
    <row r="1323">
      <c r="A1323" s="5" t="s">
        <v>2586</v>
      </c>
      <c r="B1323" s="2">
        <f t="shared" si="1"/>
        <v>1253</v>
      </c>
      <c r="C1323" s="3">
        <v>1323.0</v>
      </c>
      <c r="D1323" s="5" t="s">
        <v>253</v>
      </c>
      <c r="E1323" s="2">
        <f t="shared" si="2"/>
        <v>42</v>
      </c>
    </row>
    <row r="1324">
      <c r="A1324" s="5" t="s">
        <v>2587</v>
      </c>
      <c r="B1324" s="2">
        <f t="shared" si="1"/>
        <v>1037</v>
      </c>
      <c r="C1324" s="3">
        <v>1324.0</v>
      </c>
      <c r="D1324" s="5" t="s">
        <v>361</v>
      </c>
      <c r="E1324" s="2">
        <f t="shared" si="2"/>
        <v>60</v>
      </c>
    </row>
    <row r="1325">
      <c r="A1325" s="5" t="s">
        <v>2588</v>
      </c>
      <c r="B1325" s="2">
        <f t="shared" si="1"/>
        <v>919</v>
      </c>
      <c r="C1325" s="3">
        <v>1325.0</v>
      </c>
      <c r="D1325" s="5" t="s">
        <v>469</v>
      </c>
      <c r="E1325" s="2">
        <f t="shared" si="2"/>
        <v>78</v>
      </c>
    </row>
    <row r="1326">
      <c r="A1326" s="5" t="s">
        <v>2589</v>
      </c>
      <c r="B1326" s="2">
        <f t="shared" si="1"/>
        <v>845</v>
      </c>
      <c r="C1326" s="3">
        <v>1326.0</v>
      </c>
      <c r="D1326" s="5" t="s">
        <v>577</v>
      </c>
      <c r="E1326" s="2">
        <f t="shared" si="2"/>
        <v>96</v>
      </c>
    </row>
    <row r="1327">
      <c r="A1327" s="5" t="s">
        <v>2398</v>
      </c>
      <c r="B1327" s="2">
        <f t="shared" si="1"/>
        <v>797</v>
      </c>
      <c r="C1327" s="3">
        <v>1327.0</v>
      </c>
      <c r="D1327" s="5" t="s">
        <v>685</v>
      </c>
      <c r="E1327" s="2">
        <f t="shared" si="2"/>
        <v>114</v>
      </c>
    </row>
    <row r="1328">
      <c r="A1328" s="5" t="s">
        <v>2497</v>
      </c>
      <c r="B1328" s="2">
        <f t="shared" si="1"/>
        <v>764</v>
      </c>
      <c r="C1328" s="3">
        <v>1328.0</v>
      </c>
      <c r="D1328" s="5" t="s">
        <v>793</v>
      </c>
      <c r="E1328" s="2">
        <f t="shared" si="2"/>
        <v>132</v>
      </c>
    </row>
    <row r="1329">
      <c r="A1329" s="5" t="s">
        <v>2292</v>
      </c>
      <c r="B1329" s="2">
        <f t="shared" si="1"/>
        <v>742</v>
      </c>
      <c r="C1329" s="3">
        <v>1329.0</v>
      </c>
      <c r="D1329" s="5" t="s">
        <v>901</v>
      </c>
      <c r="E1329" s="2">
        <f t="shared" si="2"/>
        <v>150</v>
      </c>
    </row>
    <row r="1330">
      <c r="A1330" s="5" t="s">
        <v>2276</v>
      </c>
      <c r="B1330" s="2">
        <f t="shared" si="1"/>
        <v>730</v>
      </c>
      <c r="C1330" s="3">
        <v>1330.0</v>
      </c>
      <c r="D1330" s="5" t="s">
        <v>1009</v>
      </c>
      <c r="E1330" s="2">
        <f t="shared" si="2"/>
        <v>168</v>
      </c>
    </row>
    <row r="1331">
      <c r="A1331" s="5" t="s">
        <v>2168</v>
      </c>
      <c r="B1331" s="2">
        <f t="shared" si="1"/>
        <v>726</v>
      </c>
      <c r="C1331" s="3">
        <v>1331.0</v>
      </c>
      <c r="D1331" s="5" t="s">
        <v>1117</v>
      </c>
      <c r="E1331" s="2">
        <f t="shared" si="2"/>
        <v>186</v>
      </c>
    </row>
    <row r="1332">
      <c r="A1332" s="5" t="s">
        <v>2240</v>
      </c>
      <c r="B1332" s="2">
        <f t="shared" si="1"/>
        <v>728</v>
      </c>
      <c r="C1332" s="3">
        <v>1332.0</v>
      </c>
      <c r="D1332" s="5" t="s">
        <v>1225</v>
      </c>
      <c r="E1332" s="2">
        <f t="shared" si="2"/>
        <v>204</v>
      </c>
    </row>
    <row r="1333">
      <c r="A1333" s="5" t="s">
        <v>2294</v>
      </c>
      <c r="B1333" s="2">
        <f t="shared" si="1"/>
        <v>739</v>
      </c>
      <c r="C1333" s="3">
        <v>1333.0</v>
      </c>
      <c r="D1333" s="5" t="s">
        <v>1333</v>
      </c>
      <c r="E1333" s="2">
        <f t="shared" si="2"/>
        <v>222</v>
      </c>
    </row>
    <row r="1334">
      <c r="A1334" s="5" t="s">
        <v>2295</v>
      </c>
      <c r="B1334" s="2">
        <f t="shared" si="1"/>
        <v>758</v>
      </c>
      <c r="C1334" s="3">
        <v>1334.0</v>
      </c>
      <c r="D1334" s="5" t="s">
        <v>1441</v>
      </c>
      <c r="E1334" s="2">
        <f t="shared" si="2"/>
        <v>240</v>
      </c>
    </row>
    <row r="1335">
      <c r="A1335" s="5" t="s">
        <v>2498</v>
      </c>
      <c r="B1335" s="2">
        <f t="shared" si="1"/>
        <v>788</v>
      </c>
      <c r="C1335" s="3">
        <v>1335.0</v>
      </c>
      <c r="D1335" s="5" t="s">
        <v>1549</v>
      </c>
      <c r="E1335" s="2">
        <f t="shared" si="2"/>
        <v>258</v>
      </c>
    </row>
    <row r="1336">
      <c r="A1336" s="5" t="s">
        <v>2590</v>
      </c>
      <c r="B1336" s="2">
        <f t="shared" si="1"/>
        <v>832</v>
      </c>
      <c r="C1336" s="3">
        <v>1336.0</v>
      </c>
      <c r="D1336" s="5" t="s">
        <v>1657</v>
      </c>
      <c r="E1336" s="2">
        <f t="shared" si="2"/>
        <v>276</v>
      </c>
    </row>
    <row r="1337">
      <c r="A1337" s="5" t="s">
        <v>2591</v>
      </c>
      <c r="B1337" s="2">
        <f t="shared" si="1"/>
        <v>899</v>
      </c>
      <c r="C1337" s="3">
        <v>1337.0</v>
      </c>
      <c r="D1337" s="5" t="s">
        <v>1765</v>
      </c>
      <c r="E1337" s="2">
        <f t="shared" si="2"/>
        <v>294</v>
      </c>
    </row>
    <row r="1338">
      <c r="A1338" s="5" t="s">
        <v>2592</v>
      </c>
      <c r="B1338" s="2">
        <f t="shared" si="1"/>
        <v>1003</v>
      </c>
      <c r="C1338" s="3">
        <v>1338.0</v>
      </c>
      <c r="D1338" s="5" t="s">
        <v>1873</v>
      </c>
      <c r="E1338" s="2">
        <f t="shared" si="2"/>
        <v>312</v>
      </c>
    </row>
    <row r="1339">
      <c r="A1339" s="5" t="s">
        <v>2593</v>
      </c>
      <c r="B1339" s="2">
        <f t="shared" si="1"/>
        <v>1188</v>
      </c>
      <c r="C1339" s="3">
        <v>1339.0</v>
      </c>
      <c r="D1339" s="5" t="s">
        <v>1981</v>
      </c>
      <c r="E1339" s="2">
        <f t="shared" si="2"/>
        <v>330</v>
      </c>
    </row>
    <row r="1340">
      <c r="A1340" s="5" t="s">
        <v>2594</v>
      </c>
      <c r="B1340" s="2">
        <f t="shared" si="1"/>
        <v>1625</v>
      </c>
      <c r="C1340" s="3">
        <v>1340.0</v>
      </c>
      <c r="D1340" s="5" t="s">
        <v>2088</v>
      </c>
      <c r="E1340" s="2">
        <f t="shared" si="2"/>
        <v>348</v>
      </c>
    </row>
    <row r="1341">
      <c r="A1341" s="5" t="s">
        <v>2595</v>
      </c>
      <c r="B1341" s="2">
        <f t="shared" si="1"/>
        <v>4547</v>
      </c>
      <c r="C1341" s="3">
        <v>1341.0</v>
      </c>
      <c r="D1341" s="5" t="s">
        <v>2118</v>
      </c>
      <c r="E1341" s="2">
        <f t="shared" si="2"/>
        <v>353</v>
      </c>
    </row>
    <row r="1342">
      <c r="A1342" s="5" t="s">
        <v>2585</v>
      </c>
      <c r="B1342" s="2">
        <f t="shared" si="1"/>
        <v>1852</v>
      </c>
      <c r="C1342" s="3">
        <v>1342.0</v>
      </c>
      <c r="D1342" s="5" t="s">
        <v>2011</v>
      </c>
      <c r="E1342" s="2">
        <f t="shared" si="2"/>
        <v>335</v>
      </c>
    </row>
    <row r="1343">
      <c r="A1343" s="5" t="s">
        <v>2586</v>
      </c>
      <c r="B1343" s="2">
        <f t="shared" si="1"/>
        <v>1253</v>
      </c>
      <c r="C1343" s="3">
        <v>1343.0</v>
      </c>
      <c r="D1343" s="5" t="s">
        <v>1903</v>
      </c>
      <c r="E1343" s="2">
        <f t="shared" si="2"/>
        <v>317</v>
      </c>
    </row>
    <row r="1344">
      <c r="A1344" s="5" t="s">
        <v>2587</v>
      </c>
      <c r="B1344" s="2">
        <f t="shared" si="1"/>
        <v>1037</v>
      </c>
      <c r="C1344" s="3">
        <v>1344.0</v>
      </c>
      <c r="D1344" s="5" t="s">
        <v>1795</v>
      </c>
      <c r="E1344" s="2">
        <f t="shared" si="2"/>
        <v>299</v>
      </c>
    </row>
    <row r="1345">
      <c r="A1345" s="5" t="s">
        <v>2588</v>
      </c>
      <c r="B1345" s="2">
        <f t="shared" si="1"/>
        <v>919</v>
      </c>
      <c r="C1345" s="3">
        <v>1345.0</v>
      </c>
      <c r="D1345" s="5" t="s">
        <v>1687</v>
      </c>
      <c r="E1345" s="2">
        <f t="shared" si="2"/>
        <v>281</v>
      </c>
    </row>
    <row r="1346">
      <c r="A1346" s="5" t="s">
        <v>2589</v>
      </c>
      <c r="B1346" s="2">
        <f t="shared" si="1"/>
        <v>845</v>
      </c>
      <c r="C1346" s="3">
        <v>1346.0</v>
      </c>
      <c r="D1346" s="5" t="s">
        <v>1579</v>
      </c>
      <c r="E1346" s="2">
        <f t="shared" si="2"/>
        <v>263</v>
      </c>
    </row>
    <row r="1347">
      <c r="A1347" s="5" t="s">
        <v>2398</v>
      </c>
      <c r="B1347" s="2">
        <f t="shared" si="1"/>
        <v>797</v>
      </c>
      <c r="C1347" s="3">
        <v>1347.0</v>
      </c>
      <c r="D1347" s="5" t="s">
        <v>1471</v>
      </c>
      <c r="E1347" s="2">
        <f t="shared" si="2"/>
        <v>245</v>
      </c>
    </row>
    <row r="1348">
      <c r="A1348" s="5" t="s">
        <v>2497</v>
      </c>
      <c r="B1348" s="2">
        <f t="shared" si="1"/>
        <v>764</v>
      </c>
      <c r="C1348" s="3">
        <v>1348.0</v>
      </c>
      <c r="D1348" s="5" t="s">
        <v>1363</v>
      </c>
      <c r="E1348" s="2">
        <f t="shared" si="2"/>
        <v>227</v>
      </c>
    </row>
    <row r="1349">
      <c r="A1349" s="5" t="s">
        <v>2292</v>
      </c>
      <c r="B1349" s="2">
        <f t="shared" si="1"/>
        <v>742</v>
      </c>
      <c r="C1349" s="3">
        <v>1349.0</v>
      </c>
      <c r="D1349" s="5" t="s">
        <v>1255</v>
      </c>
      <c r="E1349" s="2">
        <f t="shared" si="2"/>
        <v>209</v>
      </c>
    </row>
    <row r="1350">
      <c r="A1350" s="5" t="s">
        <v>2276</v>
      </c>
      <c r="B1350" s="2">
        <f t="shared" si="1"/>
        <v>730</v>
      </c>
      <c r="C1350" s="3">
        <v>1350.0</v>
      </c>
      <c r="D1350" s="5" t="s">
        <v>1147</v>
      </c>
      <c r="E1350" s="2">
        <f t="shared" si="2"/>
        <v>191</v>
      </c>
    </row>
    <row r="1351">
      <c r="A1351" s="5" t="s">
        <v>2168</v>
      </c>
      <c r="B1351" s="2">
        <f t="shared" si="1"/>
        <v>726</v>
      </c>
      <c r="C1351" s="3">
        <v>1351.0</v>
      </c>
      <c r="D1351" s="5" t="s">
        <v>1039</v>
      </c>
      <c r="E1351" s="2">
        <f t="shared" si="2"/>
        <v>173</v>
      </c>
    </row>
    <row r="1352">
      <c r="A1352" s="5" t="s">
        <v>2240</v>
      </c>
      <c r="B1352" s="2">
        <f t="shared" si="1"/>
        <v>728</v>
      </c>
      <c r="C1352" s="3">
        <v>1352.0</v>
      </c>
      <c r="D1352" s="5" t="s">
        <v>931</v>
      </c>
      <c r="E1352" s="2">
        <f t="shared" si="2"/>
        <v>155</v>
      </c>
    </row>
    <row r="1353">
      <c r="A1353" s="5" t="s">
        <v>2294</v>
      </c>
      <c r="B1353" s="2">
        <f t="shared" si="1"/>
        <v>739</v>
      </c>
      <c r="C1353" s="3">
        <v>1353.0</v>
      </c>
      <c r="D1353" s="5" t="s">
        <v>823</v>
      </c>
      <c r="E1353" s="2">
        <f t="shared" si="2"/>
        <v>137</v>
      </c>
    </row>
    <row r="1354">
      <c r="A1354" s="5" t="s">
        <v>2295</v>
      </c>
      <c r="B1354" s="2">
        <f t="shared" si="1"/>
        <v>758</v>
      </c>
      <c r="C1354" s="3">
        <v>1354.0</v>
      </c>
      <c r="D1354" s="5" t="s">
        <v>715</v>
      </c>
      <c r="E1354" s="2">
        <f t="shared" si="2"/>
        <v>119</v>
      </c>
    </row>
    <row r="1355">
      <c r="A1355" s="5" t="s">
        <v>2498</v>
      </c>
      <c r="B1355" s="2">
        <f t="shared" si="1"/>
        <v>788</v>
      </c>
      <c r="C1355" s="3">
        <v>1355.0</v>
      </c>
      <c r="D1355" s="5" t="s">
        <v>607</v>
      </c>
      <c r="E1355" s="2">
        <f t="shared" si="2"/>
        <v>101</v>
      </c>
    </row>
    <row r="1356">
      <c r="A1356" s="5" t="s">
        <v>2590</v>
      </c>
      <c r="B1356" s="2">
        <f t="shared" si="1"/>
        <v>832</v>
      </c>
      <c r="C1356" s="3">
        <v>1356.0</v>
      </c>
      <c r="D1356" s="5" t="s">
        <v>499</v>
      </c>
      <c r="E1356" s="2">
        <f t="shared" si="2"/>
        <v>83</v>
      </c>
    </row>
    <row r="1357">
      <c r="A1357" s="5" t="s">
        <v>2591</v>
      </c>
      <c r="B1357" s="2">
        <f t="shared" si="1"/>
        <v>899</v>
      </c>
      <c r="C1357" s="3">
        <v>1357.0</v>
      </c>
      <c r="D1357" s="5" t="s">
        <v>391</v>
      </c>
      <c r="E1357" s="2">
        <f t="shared" si="2"/>
        <v>65</v>
      </c>
    </row>
    <row r="1358">
      <c r="A1358" s="5" t="s">
        <v>2592</v>
      </c>
      <c r="B1358" s="2">
        <f t="shared" si="1"/>
        <v>1003</v>
      </c>
      <c r="C1358" s="3">
        <v>1358.0</v>
      </c>
      <c r="D1358" s="5" t="s">
        <v>283</v>
      </c>
      <c r="E1358" s="2">
        <f t="shared" si="2"/>
        <v>47</v>
      </c>
    </row>
    <row r="1359">
      <c r="A1359" s="5" t="s">
        <v>2593</v>
      </c>
      <c r="B1359" s="2">
        <f t="shared" si="1"/>
        <v>1188</v>
      </c>
      <c r="C1359" s="3">
        <v>1359.0</v>
      </c>
      <c r="D1359" s="5" t="s">
        <v>175</v>
      </c>
      <c r="E1359" s="2">
        <f t="shared" si="2"/>
        <v>29</v>
      </c>
    </row>
    <row r="1360">
      <c r="A1360" s="5" t="s">
        <v>2594</v>
      </c>
      <c r="B1360" s="2">
        <f t="shared" si="1"/>
        <v>1625</v>
      </c>
      <c r="C1360" s="3">
        <v>1360.0</v>
      </c>
      <c r="D1360" s="5" t="s">
        <v>67</v>
      </c>
      <c r="E1360" s="2">
        <f t="shared" si="2"/>
        <v>11</v>
      </c>
    </row>
    <row r="1361">
      <c r="A1361" s="5" t="s">
        <v>2596</v>
      </c>
      <c r="B1361" s="2">
        <f t="shared" si="1"/>
        <v>4690</v>
      </c>
      <c r="C1361" s="3">
        <v>1361.0</v>
      </c>
      <c r="D1361" s="5" t="s">
        <v>43</v>
      </c>
      <c r="E1361" s="2">
        <f t="shared" si="2"/>
        <v>7</v>
      </c>
    </row>
    <row r="1362">
      <c r="A1362" s="5" t="s">
        <v>2597</v>
      </c>
      <c r="B1362" s="2">
        <f t="shared" si="1"/>
        <v>1788</v>
      </c>
      <c r="C1362" s="3">
        <v>1362.0</v>
      </c>
      <c r="D1362" s="5" t="s">
        <v>151</v>
      </c>
      <c r="E1362" s="2">
        <f t="shared" si="2"/>
        <v>25</v>
      </c>
    </row>
    <row r="1363">
      <c r="A1363" s="5" t="s">
        <v>2598</v>
      </c>
      <c r="B1363" s="2">
        <f t="shared" si="1"/>
        <v>1236</v>
      </c>
      <c r="C1363" s="3">
        <v>1363.0</v>
      </c>
      <c r="D1363" s="5" t="s">
        <v>259</v>
      </c>
      <c r="E1363" s="2">
        <f t="shared" si="2"/>
        <v>43</v>
      </c>
    </row>
    <row r="1364">
      <c r="A1364" s="5" t="s">
        <v>2599</v>
      </c>
      <c r="B1364" s="2">
        <f t="shared" si="1"/>
        <v>1029</v>
      </c>
      <c r="C1364" s="3">
        <v>1364.0</v>
      </c>
      <c r="D1364" s="5" t="s">
        <v>367</v>
      </c>
      <c r="E1364" s="2">
        <f t="shared" si="2"/>
        <v>61</v>
      </c>
    </row>
    <row r="1365">
      <c r="A1365" s="5" t="s">
        <v>2600</v>
      </c>
      <c r="B1365" s="2">
        <f t="shared" si="1"/>
        <v>913</v>
      </c>
      <c r="C1365" s="3">
        <v>1365.0</v>
      </c>
      <c r="D1365" s="5" t="s">
        <v>475</v>
      </c>
      <c r="E1365" s="2">
        <f t="shared" si="2"/>
        <v>79</v>
      </c>
    </row>
    <row r="1366">
      <c r="A1366" s="5" t="s">
        <v>2409</v>
      </c>
      <c r="B1366" s="2">
        <f t="shared" si="1"/>
        <v>843</v>
      </c>
      <c r="C1366" s="3">
        <v>1366.0</v>
      </c>
      <c r="D1366" s="5" t="s">
        <v>583</v>
      </c>
      <c r="E1366" s="2">
        <f t="shared" si="2"/>
        <v>97</v>
      </c>
    </row>
    <row r="1367">
      <c r="A1367" s="5" t="s">
        <v>2601</v>
      </c>
      <c r="B1367" s="2">
        <f t="shared" si="1"/>
        <v>794</v>
      </c>
      <c r="C1367" s="3">
        <v>1367.0</v>
      </c>
      <c r="D1367" s="5" t="s">
        <v>691</v>
      </c>
      <c r="E1367" s="2">
        <f t="shared" si="2"/>
        <v>115</v>
      </c>
    </row>
    <row r="1368">
      <c r="A1368" s="5" t="s">
        <v>2310</v>
      </c>
      <c r="B1368" s="2">
        <f t="shared" si="1"/>
        <v>762</v>
      </c>
      <c r="C1368" s="3">
        <v>1368.0</v>
      </c>
      <c r="D1368" s="5" t="s">
        <v>799</v>
      </c>
      <c r="E1368" s="2">
        <f t="shared" si="2"/>
        <v>133</v>
      </c>
    </row>
    <row r="1369">
      <c r="A1369" s="5" t="s">
        <v>2292</v>
      </c>
      <c r="B1369" s="2">
        <f t="shared" si="1"/>
        <v>742</v>
      </c>
      <c r="C1369" s="3">
        <v>1369.0</v>
      </c>
      <c r="D1369" s="5" t="s">
        <v>907</v>
      </c>
      <c r="E1369" s="2">
        <f t="shared" si="2"/>
        <v>151</v>
      </c>
    </row>
    <row r="1370">
      <c r="A1370" s="5" t="s">
        <v>2276</v>
      </c>
      <c r="B1370" s="2">
        <f t="shared" si="1"/>
        <v>730</v>
      </c>
      <c r="C1370" s="3">
        <v>1370.0</v>
      </c>
      <c r="D1370" s="5" t="s">
        <v>1015</v>
      </c>
      <c r="E1370" s="2">
        <f t="shared" si="2"/>
        <v>169</v>
      </c>
    </row>
    <row r="1371">
      <c r="A1371" s="5" t="s">
        <v>2258</v>
      </c>
      <c r="B1371" s="2">
        <f t="shared" si="1"/>
        <v>725</v>
      </c>
      <c r="C1371" s="3">
        <v>1371.0</v>
      </c>
      <c r="D1371" s="5" t="s">
        <v>1123</v>
      </c>
      <c r="E1371" s="2">
        <f t="shared" si="2"/>
        <v>187</v>
      </c>
    </row>
    <row r="1372">
      <c r="A1372" s="5" t="s">
        <v>2293</v>
      </c>
      <c r="B1372" s="2">
        <f t="shared" si="1"/>
        <v>729</v>
      </c>
      <c r="C1372" s="3">
        <v>1372.0</v>
      </c>
      <c r="D1372" s="5" t="s">
        <v>1231</v>
      </c>
      <c r="E1372" s="2">
        <f t="shared" si="2"/>
        <v>205</v>
      </c>
    </row>
    <row r="1373">
      <c r="A1373" s="5" t="s">
        <v>2312</v>
      </c>
      <c r="B1373" s="2">
        <f t="shared" si="1"/>
        <v>740</v>
      </c>
      <c r="C1373" s="3">
        <v>1373.0</v>
      </c>
      <c r="D1373" s="5" t="s">
        <v>1339</v>
      </c>
      <c r="E1373" s="2">
        <f t="shared" si="2"/>
        <v>223</v>
      </c>
    </row>
    <row r="1374">
      <c r="A1374" s="5" t="s">
        <v>2410</v>
      </c>
      <c r="B1374" s="2">
        <f t="shared" si="1"/>
        <v>759</v>
      </c>
      <c r="C1374" s="3">
        <v>1374.0</v>
      </c>
      <c r="D1374" s="5" t="s">
        <v>1447</v>
      </c>
      <c r="E1374" s="2">
        <f t="shared" si="2"/>
        <v>241</v>
      </c>
    </row>
    <row r="1375">
      <c r="A1375" s="5" t="s">
        <v>2511</v>
      </c>
      <c r="B1375" s="2">
        <f t="shared" si="1"/>
        <v>790</v>
      </c>
      <c r="C1375" s="3">
        <v>1375.0</v>
      </c>
      <c r="D1375" s="5" t="s">
        <v>1555</v>
      </c>
      <c r="E1375" s="2">
        <f t="shared" si="2"/>
        <v>259</v>
      </c>
    </row>
    <row r="1376">
      <c r="A1376" s="5" t="s">
        <v>2602</v>
      </c>
      <c r="B1376" s="2">
        <f t="shared" si="1"/>
        <v>835</v>
      </c>
      <c r="C1376" s="3">
        <v>1376.0</v>
      </c>
      <c r="D1376" s="5" t="s">
        <v>1663</v>
      </c>
      <c r="E1376" s="2">
        <f t="shared" si="2"/>
        <v>277</v>
      </c>
    </row>
    <row r="1377">
      <c r="A1377" s="5" t="s">
        <v>2512</v>
      </c>
      <c r="B1377" s="2">
        <f t="shared" si="1"/>
        <v>903</v>
      </c>
      <c r="C1377" s="3">
        <v>1377.0</v>
      </c>
      <c r="D1377" s="5" t="s">
        <v>1771</v>
      </c>
      <c r="E1377" s="2">
        <f t="shared" si="2"/>
        <v>295</v>
      </c>
    </row>
    <row r="1378">
      <c r="A1378" s="5" t="s">
        <v>2603</v>
      </c>
      <c r="B1378" s="2">
        <f t="shared" si="1"/>
        <v>1011</v>
      </c>
      <c r="C1378" s="3">
        <v>1378.0</v>
      </c>
      <c r="D1378" s="5" t="s">
        <v>1879</v>
      </c>
      <c r="E1378" s="2">
        <f t="shared" si="2"/>
        <v>313</v>
      </c>
    </row>
    <row r="1379">
      <c r="A1379" s="5" t="s">
        <v>2604</v>
      </c>
      <c r="B1379" s="2">
        <f t="shared" si="1"/>
        <v>1202</v>
      </c>
      <c r="C1379" s="3">
        <v>1379.0</v>
      </c>
      <c r="D1379" s="5" t="s">
        <v>1987</v>
      </c>
      <c r="E1379" s="2">
        <f t="shared" si="2"/>
        <v>331</v>
      </c>
    </row>
    <row r="1380">
      <c r="A1380" s="5" t="s">
        <v>27</v>
      </c>
      <c r="B1380" s="2">
        <f t="shared" si="1"/>
        <v>1671</v>
      </c>
      <c r="C1380" s="3">
        <v>1380.0</v>
      </c>
      <c r="D1380" s="5" t="s">
        <v>2094</v>
      </c>
      <c r="E1380" s="2">
        <f t="shared" si="2"/>
        <v>349</v>
      </c>
    </row>
    <row r="1381">
      <c r="A1381" s="5" t="s">
        <v>2605</v>
      </c>
      <c r="B1381" s="2">
        <f t="shared" si="1"/>
        <v>4570</v>
      </c>
      <c r="C1381" s="3">
        <v>1381.0</v>
      </c>
      <c r="D1381" s="5" t="s">
        <v>2112</v>
      </c>
      <c r="E1381" s="2">
        <f t="shared" si="2"/>
        <v>352</v>
      </c>
    </row>
    <row r="1382">
      <c r="A1382" s="5" t="s">
        <v>2597</v>
      </c>
      <c r="B1382" s="2">
        <f t="shared" si="1"/>
        <v>1788</v>
      </c>
      <c r="C1382" s="3">
        <v>1382.0</v>
      </c>
      <c r="D1382" s="5" t="s">
        <v>2005</v>
      </c>
      <c r="E1382" s="2">
        <f t="shared" si="2"/>
        <v>334</v>
      </c>
    </row>
    <row r="1383">
      <c r="A1383" s="5" t="s">
        <v>2598</v>
      </c>
      <c r="B1383" s="2">
        <f t="shared" si="1"/>
        <v>1236</v>
      </c>
      <c r="C1383" s="3">
        <v>1383.0</v>
      </c>
      <c r="D1383" s="5" t="s">
        <v>1897</v>
      </c>
      <c r="E1383" s="2">
        <f t="shared" si="2"/>
        <v>316</v>
      </c>
    </row>
    <row r="1384">
      <c r="A1384" s="5" t="s">
        <v>2599</v>
      </c>
      <c r="B1384" s="2">
        <f t="shared" si="1"/>
        <v>1029</v>
      </c>
      <c r="C1384" s="3">
        <v>1384.0</v>
      </c>
      <c r="D1384" s="5" t="s">
        <v>1789</v>
      </c>
      <c r="E1384" s="2">
        <f t="shared" si="2"/>
        <v>298</v>
      </c>
    </row>
    <row r="1385">
      <c r="A1385" s="5" t="s">
        <v>2600</v>
      </c>
      <c r="B1385" s="2">
        <f t="shared" si="1"/>
        <v>913</v>
      </c>
      <c r="C1385" s="3">
        <v>1385.0</v>
      </c>
      <c r="D1385" s="5" t="s">
        <v>1681</v>
      </c>
      <c r="E1385" s="2">
        <f t="shared" si="2"/>
        <v>280</v>
      </c>
    </row>
    <row r="1386">
      <c r="A1386" s="5" t="s">
        <v>2409</v>
      </c>
      <c r="B1386" s="2">
        <f t="shared" si="1"/>
        <v>843</v>
      </c>
      <c r="C1386" s="3">
        <v>1386.0</v>
      </c>
      <c r="D1386" s="5" t="s">
        <v>1573</v>
      </c>
      <c r="E1386" s="2">
        <f t="shared" si="2"/>
        <v>262</v>
      </c>
    </row>
    <row r="1387">
      <c r="A1387" s="5" t="s">
        <v>2601</v>
      </c>
      <c r="B1387" s="2">
        <f t="shared" si="1"/>
        <v>794</v>
      </c>
      <c r="C1387" s="3">
        <v>1387.0</v>
      </c>
      <c r="D1387" s="5" t="s">
        <v>1465</v>
      </c>
      <c r="E1387" s="2">
        <f t="shared" si="2"/>
        <v>244</v>
      </c>
    </row>
    <row r="1388">
      <c r="A1388" s="5" t="s">
        <v>2310</v>
      </c>
      <c r="B1388" s="2">
        <f t="shared" si="1"/>
        <v>762</v>
      </c>
      <c r="C1388" s="3">
        <v>1388.0</v>
      </c>
      <c r="D1388" s="5" t="s">
        <v>1357</v>
      </c>
      <c r="E1388" s="2">
        <f t="shared" si="2"/>
        <v>226</v>
      </c>
    </row>
    <row r="1389">
      <c r="A1389" s="5" t="s">
        <v>2292</v>
      </c>
      <c r="B1389" s="2">
        <f t="shared" si="1"/>
        <v>742</v>
      </c>
      <c r="C1389" s="3">
        <v>1389.0</v>
      </c>
      <c r="D1389" s="5" t="s">
        <v>1249</v>
      </c>
      <c r="E1389" s="2">
        <f t="shared" si="2"/>
        <v>208</v>
      </c>
    </row>
    <row r="1390">
      <c r="A1390" s="5" t="s">
        <v>2276</v>
      </c>
      <c r="B1390" s="2">
        <f t="shared" si="1"/>
        <v>730</v>
      </c>
      <c r="C1390" s="3">
        <v>1390.0</v>
      </c>
      <c r="D1390" s="5" t="s">
        <v>1141</v>
      </c>
      <c r="E1390" s="2">
        <f t="shared" si="2"/>
        <v>190</v>
      </c>
    </row>
    <row r="1391">
      <c r="A1391" s="5" t="s">
        <v>2258</v>
      </c>
      <c r="B1391" s="2">
        <f t="shared" si="1"/>
        <v>725</v>
      </c>
      <c r="C1391" s="3">
        <v>1391.0</v>
      </c>
      <c r="D1391" s="5" t="s">
        <v>1033</v>
      </c>
      <c r="E1391" s="2">
        <f t="shared" si="2"/>
        <v>172</v>
      </c>
    </row>
    <row r="1392">
      <c r="A1392" s="5" t="s">
        <v>2293</v>
      </c>
      <c r="B1392" s="2">
        <f t="shared" si="1"/>
        <v>729</v>
      </c>
      <c r="C1392" s="3">
        <v>1392.0</v>
      </c>
      <c r="D1392" s="5" t="s">
        <v>925</v>
      </c>
      <c r="E1392" s="2">
        <f t="shared" si="2"/>
        <v>154</v>
      </c>
    </row>
    <row r="1393">
      <c r="A1393" s="5" t="s">
        <v>2312</v>
      </c>
      <c r="B1393" s="2">
        <f t="shared" si="1"/>
        <v>740</v>
      </c>
      <c r="C1393" s="3">
        <v>1393.0</v>
      </c>
      <c r="D1393" s="5" t="s">
        <v>817</v>
      </c>
      <c r="E1393" s="2">
        <f t="shared" si="2"/>
        <v>136</v>
      </c>
    </row>
    <row r="1394">
      <c r="A1394" s="5" t="s">
        <v>2410</v>
      </c>
      <c r="B1394" s="2">
        <f t="shared" si="1"/>
        <v>759</v>
      </c>
      <c r="C1394" s="3">
        <v>1394.0</v>
      </c>
      <c r="D1394" s="5" t="s">
        <v>709</v>
      </c>
      <c r="E1394" s="2">
        <f t="shared" si="2"/>
        <v>118</v>
      </c>
    </row>
    <row r="1395">
      <c r="A1395" s="5" t="s">
        <v>2511</v>
      </c>
      <c r="B1395" s="2">
        <f t="shared" si="1"/>
        <v>790</v>
      </c>
      <c r="C1395" s="3">
        <v>1395.0</v>
      </c>
      <c r="D1395" s="5" t="s">
        <v>601</v>
      </c>
      <c r="E1395" s="2">
        <f t="shared" si="2"/>
        <v>100</v>
      </c>
    </row>
    <row r="1396">
      <c r="A1396" s="5" t="s">
        <v>2602</v>
      </c>
      <c r="B1396" s="2">
        <f t="shared" si="1"/>
        <v>835</v>
      </c>
      <c r="C1396" s="3">
        <v>1396.0</v>
      </c>
      <c r="D1396" s="5" t="s">
        <v>493</v>
      </c>
      <c r="E1396" s="2">
        <f t="shared" si="2"/>
        <v>82</v>
      </c>
    </row>
    <row r="1397">
      <c r="A1397" s="5" t="s">
        <v>2512</v>
      </c>
      <c r="B1397" s="2">
        <f t="shared" si="1"/>
        <v>903</v>
      </c>
      <c r="C1397" s="3">
        <v>1397.0</v>
      </c>
      <c r="D1397" s="5" t="s">
        <v>385</v>
      </c>
      <c r="E1397" s="2">
        <f t="shared" si="2"/>
        <v>64</v>
      </c>
    </row>
    <row r="1398">
      <c r="A1398" s="5" t="s">
        <v>2603</v>
      </c>
      <c r="B1398" s="2">
        <f t="shared" si="1"/>
        <v>1011</v>
      </c>
      <c r="C1398" s="3">
        <v>1398.0</v>
      </c>
      <c r="D1398" s="5" t="s">
        <v>277</v>
      </c>
      <c r="E1398" s="2">
        <f t="shared" si="2"/>
        <v>46</v>
      </c>
    </row>
    <row r="1399">
      <c r="A1399" s="5" t="s">
        <v>2604</v>
      </c>
      <c r="B1399" s="2">
        <f t="shared" si="1"/>
        <v>1202</v>
      </c>
      <c r="C1399" s="3">
        <v>1399.0</v>
      </c>
      <c r="D1399" s="5" t="s">
        <v>169</v>
      </c>
      <c r="E1399" s="2">
        <f t="shared" si="2"/>
        <v>28</v>
      </c>
    </row>
    <row r="1400">
      <c r="A1400" s="5" t="s">
        <v>27</v>
      </c>
      <c r="B1400" s="2">
        <f t="shared" si="1"/>
        <v>1671</v>
      </c>
      <c r="C1400" s="3">
        <v>1400.0</v>
      </c>
      <c r="D1400" s="5" t="s">
        <v>61</v>
      </c>
      <c r="E1400" s="2">
        <f t="shared" si="2"/>
        <v>10</v>
      </c>
    </row>
    <row r="1401">
      <c r="A1401" s="5" t="s">
        <v>2606</v>
      </c>
      <c r="B1401" s="2">
        <f t="shared" si="1"/>
        <v>4704</v>
      </c>
      <c r="C1401" s="3">
        <v>1401.0</v>
      </c>
      <c r="D1401" s="5" t="s">
        <v>49</v>
      </c>
      <c r="E1401" s="2">
        <f t="shared" si="2"/>
        <v>8</v>
      </c>
    </row>
    <row r="1402">
      <c r="A1402" s="5" t="s">
        <v>2607</v>
      </c>
      <c r="B1402" s="2">
        <f t="shared" si="1"/>
        <v>1731</v>
      </c>
      <c r="C1402" s="3">
        <v>1402.0</v>
      </c>
      <c r="D1402" s="5" t="s">
        <v>157</v>
      </c>
      <c r="E1402" s="2">
        <f t="shared" si="2"/>
        <v>26</v>
      </c>
    </row>
    <row r="1403">
      <c r="A1403" s="5" t="s">
        <v>2608</v>
      </c>
      <c r="B1403" s="2">
        <f t="shared" si="1"/>
        <v>1221</v>
      </c>
      <c r="C1403" s="3">
        <v>1403.0</v>
      </c>
      <c r="D1403" s="5" t="s">
        <v>265</v>
      </c>
      <c r="E1403" s="2">
        <f t="shared" si="2"/>
        <v>44</v>
      </c>
    </row>
    <row r="1404">
      <c r="A1404" s="5" t="s">
        <v>2609</v>
      </c>
      <c r="B1404" s="2">
        <f t="shared" si="1"/>
        <v>1020</v>
      </c>
      <c r="C1404" s="3">
        <v>1404.0</v>
      </c>
      <c r="D1404" s="5" t="s">
        <v>373</v>
      </c>
      <c r="E1404" s="2">
        <f t="shared" si="2"/>
        <v>62</v>
      </c>
    </row>
    <row r="1405">
      <c r="A1405" s="5" t="s">
        <v>2610</v>
      </c>
      <c r="B1405" s="2">
        <f t="shared" si="1"/>
        <v>909</v>
      </c>
      <c r="C1405" s="3">
        <v>1405.0</v>
      </c>
      <c r="D1405" s="5" t="s">
        <v>481</v>
      </c>
      <c r="E1405" s="2">
        <f t="shared" si="2"/>
        <v>80</v>
      </c>
    </row>
    <row r="1406">
      <c r="A1406" s="5" t="s">
        <v>2611</v>
      </c>
      <c r="B1406" s="2">
        <f t="shared" si="1"/>
        <v>839</v>
      </c>
      <c r="C1406" s="3">
        <v>1406.0</v>
      </c>
      <c r="D1406" s="5" t="s">
        <v>589</v>
      </c>
      <c r="E1406" s="2">
        <f t="shared" si="2"/>
        <v>98</v>
      </c>
    </row>
    <row r="1407">
      <c r="A1407" s="5" t="s">
        <v>2521</v>
      </c>
      <c r="B1407" s="2">
        <f t="shared" si="1"/>
        <v>792</v>
      </c>
      <c r="C1407" s="3">
        <v>1407.0</v>
      </c>
      <c r="D1407" s="5" t="s">
        <v>697</v>
      </c>
      <c r="E1407" s="2">
        <f t="shared" si="2"/>
        <v>116</v>
      </c>
    </row>
    <row r="1408">
      <c r="A1408" s="5" t="s">
        <v>2422</v>
      </c>
      <c r="B1408" s="2">
        <f t="shared" si="1"/>
        <v>761</v>
      </c>
      <c r="C1408" s="3">
        <v>1408.0</v>
      </c>
      <c r="D1408" s="5" t="s">
        <v>805</v>
      </c>
      <c r="E1408" s="2">
        <f t="shared" si="2"/>
        <v>134</v>
      </c>
    </row>
    <row r="1409">
      <c r="A1409" s="5" t="s">
        <v>2311</v>
      </c>
      <c r="B1409" s="2">
        <f t="shared" si="1"/>
        <v>741</v>
      </c>
      <c r="C1409" s="3">
        <v>1409.0</v>
      </c>
      <c r="D1409" s="5" t="s">
        <v>913</v>
      </c>
      <c r="E1409" s="2">
        <f t="shared" si="2"/>
        <v>152</v>
      </c>
    </row>
    <row r="1410">
      <c r="A1410" s="5" t="s">
        <v>2293</v>
      </c>
      <c r="B1410" s="2">
        <f t="shared" si="1"/>
        <v>729</v>
      </c>
      <c r="C1410" s="3">
        <v>1410.0</v>
      </c>
      <c r="D1410" s="5" t="s">
        <v>1021</v>
      </c>
      <c r="E1410" s="2">
        <f t="shared" si="2"/>
        <v>170</v>
      </c>
    </row>
    <row r="1411">
      <c r="A1411" s="5" t="s">
        <v>2168</v>
      </c>
      <c r="B1411" s="2">
        <f t="shared" si="1"/>
        <v>726</v>
      </c>
      <c r="C1411" s="3">
        <v>1411.0</v>
      </c>
      <c r="D1411" s="5" t="s">
        <v>1129</v>
      </c>
      <c r="E1411" s="2">
        <f t="shared" si="2"/>
        <v>188</v>
      </c>
    </row>
    <row r="1412">
      <c r="A1412" s="5" t="s">
        <v>2293</v>
      </c>
      <c r="B1412" s="2">
        <f t="shared" si="1"/>
        <v>729</v>
      </c>
      <c r="C1412" s="3">
        <v>1412.0</v>
      </c>
      <c r="D1412" s="5" t="s">
        <v>1237</v>
      </c>
      <c r="E1412" s="2">
        <f t="shared" si="2"/>
        <v>206</v>
      </c>
    </row>
    <row r="1413">
      <c r="A1413" s="5" t="s">
        <v>2312</v>
      </c>
      <c r="B1413" s="2">
        <f t="shared" si="1"/>
        <v>740</v>
      </c>
      <c r="C1413" s="3">
        <v>1413.0</v>
      </c>
      <c r="D1413" s="5" t="s">
        <v>1345</v>
      </c>
      <c r="E1413" s="2">
        <f t="shared" si="2"/>
        <v>224</v>
      </c>
    </row>
    <row r="1414">
      <c r="A1414" s="5" t="s">
        <v>2422</v>
      </c>
      <c r="B1414" s="2">
        <f t="shared" si="1"/>
        <v>761</v>
      </c>
      <c r="C1414" s="3">
        <v>1414.0</v>
      </c>
      <c r="D1414" s="5" t="s">
        <v>1453</v>
      </c>
      <c r="E1414" s="2">
        <f t="shared" si="2"/>
        <v>242</v>
      </c>
    </row>
    <row r="1415">
      <c r="A1415" s="5" t="s">
        <v>2521</v>
      </c>
      <c r="B1415" s="2">
        <f t="shared" si="1"/>
        <v>792</v>
      </c>
      <c r="C1415" s="3">
        <v>1415.0</v>
      </c>
      <c r="D1415" s="5" t="s">
        <v>1561</v>
      </c>
      <c r="E1415" s="2">
        <f t="shared" si="2"/>
        <v>260</v>
      </c>
    </row>
    <row r="1416">
      <c r="A1416" s="5" t="s">
        <v>2612</v>
      </c>
      <c r="B1416" s="2">
        <f t="shared" si="1"/>
        <v>838</v>
      </c>
      <c r="C1416" s="3">
        <v>1416.0</v>
      </c>
      <c r="D1416" s="5" t="s">
        <v>1669</v>
      </c>
      <c r="E1416" s="2">
        <f t="shared" si="2"/>
        <v>278</v>
      </c>
    </row>
    <row r="1417">
      <c r="A1417" s="5" t="s">
        <v>2613</v>
      </c>
      <c r="B1417" s="2">
        <f t="shared" si="1"/>
        <v>908</v>
      </c>
      <c r="C1417" s="3">
        <v>1417.0</v>
      </c>
      <c r="D1417" s="5" t="s">
        <v>1777</v>
      </c>
      <c r="E1417" s="2">
        <f t="shared" si="2"/>
        <v>296</v>
      </c>
    </row>
    <row r="1418">
      <c r="A1418" s="5" t="s">
        <v>2614</v>
      </c>
      <c r="B1418" s="2">
        <f t="shared" si="1"/>
        <v>1019</v>
      </c>
      <c r="C1418" s="3">
        <v>1418.0</v>
      </c>
      <c r="D1418" s="5" t="s">
        <v>1885</v>
      </c>
      <c r="E1418" s="2">
        <f t="shared" si="2"/>
        <v>314</v>
      </c>
    </row>
    <row r="1419">
      <c r="A1419" s="5" t="s">
        <v>2615</v>
      </c>
      <c r="B1419" s="2">
        <f t="shared" si="1"/>
        <v>1217</v>
      </c>
      <c r="C1419" s="3">
        <v>1419.0</v>
      </c>
      <c r="D1419" s="5" t="s">
        <v>1993</v>
      </c>
      <c r="E1419" s="2">
        <f t="shared" si="2"/>
        <v>332</v>
      </c>
    </row>
    <row r="1420">
      <c r="A1420" s="5" t="s">
        <v>2616</v>
      </c>
      <c r="B1420" s="2">
        <f t="shared" si="1"/>
        <v>1720</v>
      </c>
      <c r="C1420" s="3">
        <v>1420.0</v>
      </c>
      <c r="D1420" s="5" t="s">
        <v>2100</v>
      </c>
      <c r="E1420" s="2">
        <f t="shared" si="2"/>
        <v>350</v>
      </c>
    </row>
    <row r="1421">
      <c r="A1421" s="5" t="s">
        <v>201</v>
      </c>
      <c r="B1421" s="2">
        <f t="shared" si="1"/>
        <v>4579</v>
      </c>
      <c r="C1421" s="3">
        <v>1421.0</v>
      </c>
      <c r="D1421" s="5" t="s">
        <v>2106</v>
      </c>
      <c r="E1421" s="2">
        <f t="shared" si="2"/>
        <v>351</v>
      </c>
    </row>
    <row r="1422">
      <c r="A1422" s="5" t="s">
        <v>2607</v>
      </c>
      <c r="B1422" s="2">
        <f t="shared" si="1"/>
        <v>1731</v>
      </c>
      <c r="C1422" s="3">
        <v>1422.0</v>
      </c>
      <c r="D1422" s="5" t="s">
        <v>1999</v>
      </c>
      <c r="E1422" s="2">
        <f t="shared" si="2"/>
        <v>333</v>
      </c>
    </row>
    <row r="1423">
      <c r="A1423" s="5" t="s">
        <v>2608</v>
      </c>
      <c r="B1423" s="2">
        <f t="shared" si="1"/>
        <v>1221</v>
      </c>
      <c r="C1423" s="3">
        <v>1423.0</v>
      </c>
      <c r="D1423" s="5" t="s">
        <v>1891</v>
      </c>
      <c r="E1423" s="2">
        <f t="shared" si="2"/>
        <v>315</v>
      </c>
    </row>
    <row r="1424">
      <c r="A1424" s="5" t="s">
        <v>2609</v>
      </c>
      <c r="B1424" s="2">
        <f t="shared" si="1"/>
        <v>1020</v>
      </c>
      <c r="C1424" s="3">
        <v>1424.0</v>
      </c>
      <c r="D1424" s="5" t="s">
        <v>1783</v>
      </c>
      <c r="E1424" s="2">
        <f t="shared" si="2"/>
        <v>297</v>
      </c>
    </row>
    <row r="1425">
      <c r="A1425" s="5" t="s">
        <v>2610</v>
      </c>
      <c r="B1425" s="2">
        <f t="shared" si="1"/>
        <v>909</v>
      </c>
      <c r="C1425" s="3">
        <v>1425.0</v>
      </c>
      <c r="D1425" s="5" t="s">
        <v>1675</v>
      </c>
      <c r="E1425" s="2">
        <f t="shared" si="2"/>
        <v>279</v>
      </c>
    </row>
    <row r="1426">
      <c r="A1426" s="5" t="s">
        <v>2611</v>
      </c>
      <c r="B1426" s="2">
        <f t="shared" si="1"/>
        <v>839</v>
      </c>
      <c r="C1426" s="3">
        <v>1426.0</v>
      </c>
      <c r="D1426" s="5" t="s">
        <v>1567</v>
      </c>
      <c r="E1426" s="2">
        <f t="shared" si="2"/>
        <v>261</v>
      </c>
    </row>
    <row r="1427">
      <c r="A1427" s="5" t="s">
        <v>2521</v>
      </c>
      <c r="B1427" s="2">
        <f t="shared" si="1"/>
        <v>792</v>
      </c>
      <c r="C1427" s="3">
        <v>1427.0</v>
      </c>
      <c r="D1427" s="5" t="s">
        <v>1459</v>
      </c>
      <c r="E1427" s="2">
        <f t="shared" si="2"/>
        <v>243</v>
      </c>
    </row>
    <row r="1428">
      <c r="A1428" s="5" t="s">
        <v>2422</v>
      </c>
      <c r="B1428" s="2">
        <f t="shared" si="1"/>
        <v>761</v>
      </c>
      <c r="C1428" s="3">
        <v>1428.0</v>
      </c>
      <c r="D1428" s="5" t="s">
        <v>1351</v>
      </c>
      <c r="E1428" s="2">
        <f t="shared" si="2"/>
        <v>225</v>
      </c>
    </row>
    <row r="1429">
      <c r="A1429" s="5" t="s">
        <v>2311</v>
      </c>
      <c r="B1429" s="2">
        <f t="shared" si="1"/>
        <v>741</v>
      </c>
      <c r="C1429" s="3">
        <v>1429.0</v>
      </c>
      <c r="D1429" s="5" t="s">
        <v>1243</v>
      </c>
      <c r="E1429" s="2">
        <f t="shared" si="2"/>
        <v>207</v>
      </c>
    </row>
    <row r="1430">
      <c r="A1430" s="5" t="s">
        <v>2293</v>
      </c>
      <c r="B1430" s="2">
        <f t="shared" si="1"/>
        <v>729</v>
      </c>
      <c r="C1430" s="3">
        <v>1430.0</v>
      </c>
      <c r="D1430" s="5" t="s">
        <v>1135</v>
      </c>
      <c r="E1430" s="2">
        <f t="shared" si="2"/>
        <v>189</v>
      </c>
    </row>
    <row r="1431">
      <c r="A1431" s="5" t="s">
        <v>2168</v>
      </c>
      <c r="B1431" s="2">
        <f t="shared" si="1"/>
        <v>726</v>
      </c>
      <c r="C1431" s="3">
        <v>1431.0</v>
      </c>
      <c r="D1431" s="5" t="s">
        <v>1027</v>
      </c>
      <c r="E1431" s="2">
        <f t="shared" si="2"/>
        <v>171</v>
      </c>
    </row>
    <row r="1432">
      <c r="A1432" s="5" t="s">
        <v>2293</v>
      </c>
      <c r="B1432" s="2">
        <f t="shared" si="1"/>
        <v>729</v>
      </c>
      <c r="C1432" s="3">
        <v>1432.0</v>
      </c>
      <c r="D1432" s="5" t="s">
        <v>919</v>
      </c>
      <c r="E1432" s="2">
        <f t="shared" si="2"/>
        <v>153</v>
      </c>
    </row>
    <row r="1433">
      <c r="A1433" s="5" t="s">
        <v>2312</v>
      </c>
      <c r="B1433" s="2">
        <f t="shared" si="1"/>
        <v>740</v>
      </c>
      <c r="C1433" s="3">
        <v>1433.0</v>
      </c>
      <c r="D1433" s="5" t="s">
        <v>811</v>
      </c>
      <c r="E1433" s="2">
        <f t="shared" si="2"/>
        <v>135</v>
      </c>
    </row>
    <row r="1434">
      <c r="A1434" s="5" t="s">
        <v>2422</v>
      </c>
      <c r="B1434" s="2">
        <f t="shared" si="1"/>
        <v>761</v>
      </c>
      <c r="C1434" s="3">
        <v>1434.0</v>
      </c>
      <c r="D1434" s="5" t="s">
        <v>703</v>
      </c>
      <c r="E1434" s="2">
        <f t="shared" si="2"/>
        <v>117</v>
      </c>
    </row>
    <row r="1435">
      <c r="A1435" s="5" t="s">
        <v>2521</v>
      </c>
      <c r="B1435" s="2">
        <f t="shared" si="1"/>
        <v>792</v>
      </c>
      <c r="C1435" s="3">
        <v>1435.0</v>
      </c>
      <c r="D1435" s="5" t="s">
        <v>595</v>
      </c>
      <c r="E1435" s="2">
        <f t="shared" si="2"/>
        <v>99</v>
      </c>
    </row>
    <row r="1436">
      <c r="A1436" s="5" t="s">
        <v>2612</v>
      </c>
      <c r="B1436" s="2">
        <f t="shared" si="1"/>
        <v>838</v>
      </c>
      <c r="C1436" s="3">
        <v>1436.0</v>
      </c>
      <c r="D1436" s="5" t="s">
        <v>487</v>
      </c>
      <c r="E1436" s="2">
        <f t="shared" si="2"/>
        <v>81</v>
      </c>
    </row>
    <row r="1437">
      <c r="A1437" s="5" t="s">
        <v>2613</v>
      </c>
      <c r="B1437" s="2">
        <f t="shared" si="1"/>
        <v>908</v>
      </c>
      <c r="C1437" s="3">
        <v>1437.0</v>
      </c>
      <c r="D1437" s="5" t="s">
        <v>379</v>
      </c>
      <c r="E1437" s="2">
        <f t="shared" si="2"/>
        <v>63</v>
      </c>
    </row>
    <row r="1438">
      <c r="A1438" s="5" t="s">
        <v>2614</v>
      </c>
      <c r="B1438" s="2">
        <f t="shared" si="1"/>
        <v>1019</v>
      </c>
      <c r="C1438" s="3">
        <v>1438.0</v>
      </c>
      <c r="D1438" s="5" t="s">
        <v>271</v>
      </c>
      <c r="E1438" s="2">
        <f t="shared" si="2"/>
        <v>45</v>
      </c>
    </row>
    <row r="1439">
      <c r="A1439" s="5" t="s">
        <v>2615</v>
      </c>
      <c r="B1439" s="2">
        <f t="shared" si="1"/>
        <v>1217</v>
      </c>
      <c r="C1439" s="3">
        <v>1439.0</v>
      </c>
      <c r="D1439" s="5" t="s">
        <v>163</v>
      </c>
      <c r="E1439" s="2">
        <f t="shared" si="2"/>
        <v>27</v>
      </c>
    </row>
    <row r="1440">
      <c r="A1440" s="5" t="s">
        <v>2616</v>
      </c>
      <c r="B1440" s="2">
        <f t="shared" si="1"/>
        <v>1720</v>
      </c>
      <c r="C1440" s="3">
        <v>1440.0</v>
      </c>
      <c r="D1440" s="5" t="s">
        <v>55</v>
      </c>
      <c r="E1440" s="2">
        <f t="shared" si="2"/>
        <v>9</v>
      </c>
    </row>
    <row r="1441">
      <c r="A1441" s="5" t="s">
        <v>2497</v>
      </c>
      <c r="B1441" s="2">
        <f t="shared" si="1"/>
        <v>764</v>
      </c>
      <c r="C1441" s="3">
        <v>1441.0</v>
      </c>
      <c r="D1441" s="5" t="s">
        <v>1</v>
      </c>
      <c r="E1441" s="2">
        <f t="shared" si="2"/>
        <v>0</v>
      </c>
    </row>
    <row r="1442">
      <c r="A1442" s="5" t="s">
        <v>2617</v>
      </c>
      <c r="B1442" s="2">
        <f t="shared" si="1"/>
        <v>2597</v>
      </c>
      <c r="C1442" s="3">
        <v>1442.0</v>
      </c>
      <c r="D1442" s="5" t="s">
        <v>109</v>
      </c>
      <c r="E1442" s="2">
        <f t="shared" si="2"/>
        <v>18</v>
      </c>
    </row>
    <row r="1443">
      <c r="A1443" s="5" t="s">
        <v>2618</v>
      </c>
      <c r="B1443" s="2">
        <f t="shared" si="1"/>
        <v>1371</v>
      </c>
      <c r="C1443" s="3">
        <v>1443.0</v>
      </c>
      <c r="D1443" s="5" t="s">
        <v>217</v>
      </c>
      <c r="E1443" s="2">
        <f t="shared" si="2"/>
        <v>36</v>
      </c>
    </row>
    <row r="1444">
      <c r="A1444" s="5" t="s">
        <v>2619</v>
      </c>
      <c r="B1444" s="2">
        <f t="shared" si="1"/>
        <v>1091</v>
      </c>
      <c r="C1444" s="3">
        <v>1444.0</v>
      </c>
      <c r="D1444" s="5" t="s">
        <v>325</v>
      </c>
      <c r="E1444" s="2">
        <f t="shared" si="2"/>
        <v>54</v>
      </c>
    </row>
    <row r="1445">
      <c r="A1445" s="5" t="s">
        <v>2620</v>
      </c>
      <c r="B1445" s="2">
        <f t="shared" si="1"/>
        <v>950</v>
      </c>
      <c r="C1445" s="3">
        <v>1445.0</v>
      </c>
      <c r="D1445" s="5" t="s">
        <v>433</v>
      </c>
      <c r="E1445" s="2">
        <f t="shared" si="2"/>
        <v>72</v>
      </c>
    </row>
    <row r="1446">
      <c r="A1446" s="5" t="s">
        <v>2621</v>
      </c>
      <c r="B1446" s="2">
        <f t="shared" si="1"/>
        <v>866</v>
      </c>
      <c r="C1446" s="3">
        <v>1446.0</v>
      </c>
      <c r="D1446" s="5" t="s">
        <v>541</v>
      </c>
      <c r="E1446" s="2">
        <f t="shared" si="2"/>
        <v>90</v>
      </c>
    </row>
    <row r="1447">
      <c r="A1447" s="5" t="s">
        <v>2184</v>
      </c>
      <c r="B1447" s="2">
        <f t="shared" si="1"/>
        <v>810</v>
      </c>
      <c r="C1447" s="3">
        <v>1447.0</v>
      </c>
      <c r="D1447" s="5" t="s">
        <v>649</v>
      </c>
      <c r="E1447" s="2">
        <f t="shared" si="2"/>
        <v>108</v>
      </c>
    </row>
    <row r="1448">
      <c r="A1448" s="5" t="s">
        <v>2185</v>
      </c>
      <c r="B1448" s="2">
        <f t="shared" si="1"/>
        <v>773</v>
      </c>
      <c r="C1448" s="3">
        <v>1448.0</v>
      </c>
      <c r="D1448" s="5" t="s">
        <v>757</v>
      </c>
      <c r="E1448" s="2">
        <f t="shared" si="2"/>
        <v>126</v>
      </c>
    </row>
    <row r="1449">
      <c r="A1449" s="5" t="s">
        <v>2165</v>
      </c>
      <c r="B1449" s="2">
        <f t="shared" si="1"/>
        <v>749</v>
      </c>
      <c r="C1449" s="3">
        <v>1449.0</v>
      </c>
      <c r="D1449" s="5" t="s">
        <v>865</v>
      </c>
      <c r="E1449" s="2">
        <f t="shared" si="2"/>
        <v>144</v>
      </c>
    </row>
    <row r="1450">
      <c r="A1450" s="5" t="s">
        <v>2166</v>
      </c>
      <c r="B1450" s="2">
        <f t="shared" si="1"/>
        <v>733</v>
      </c>
      <c r="C1450" s="3">
        <v>1450.0</v>
      </c>
      <c r="D1450" s="5" t="s">
        <v>973</v>
      </c>
      <c r="E1450" s="2">
        <f t="shared" si="2"/>
        <v>162</v>
      </c>
    </row>
    <row r="1451">
      <c r="A1451" s="5" t="s">
        <v>2168</v>
      </c>
      <c r="B1451" s="2">
        <f t="shared" si="1"/>
        <v>726</v>
      </c>
      <c r="C1451" s="3">
        <v>1451.0</v>
      </c>
      <c r="D1451" s="5" t="s">
        <v>1081</v>
      </c>
      <c r="E1451" s="2">
        <f t="shared" si="2"/>
        <v>180</v>
      </c>
    </row>
    <row r="1452">
      <c r="A1452" s="5" t="s">
        <v>2167</v>
      </c>
      <c r="B1452" s="2">
        <f t="shared" si="1"/>
        <v>727</v>
      </c>
      <c r="C1452" s="3">
        <v>1452.0</v>
      </c>
      <c r="D1452" s="5" t="s">
        <v>1189</v>
      </c>
      <c r="E1452" s="2">
        <f t="shared" si="2"/>
        <v>198</v>
      </c>
    </row>
    <row r="1453">
      <c r="A1453" s="5" t="s">
        <v>2169</v>
      </c>
      <c r="B1453" s="2">
        <f t="shared" si="1"/>
        <v>734</v>
      </c>
      <c r="C1453" s="3">
        <v>1453.0</v>
      </c>
      <c r="D1453" s="5" t="s">
        <v>1297</v>
      </c>
      <c r="E1453" s="2">
        <f t="shared" si="2"/>
        <v>216</v>
      </c>
    </row>
    <row r="1454">
      <c r="A1454" s="5" t="s">
        <v>2188</v>
      </c>
      <c r="B1454" s="2">
        <f t="shared" si="1"/>
        <v>751</v>
      </c>
      <c r="C1454" s="3">
        <v>1454.0</v>
      </c>
      <c r="D1454" s="5" t="s">
        <v>1405</v>
      </c>
      <c r="E1454" s="2">
        <f t="shared" si="2"/>
        <v>234</v>
      </c>
    </row>
    <row r="1455">
      <c r="A1455" s="5" t="s">
        <v>5</v>
      </c>
      <c r="B1455" s="2">
        <f t="shared" si="1"/>
        <v>777</v>
      </c>
      <c r="C1455" s="3">
        <v>1455.0</v>
      </c>
      <c r="D1455" s="5" t="s">
        <v>1513</v>
      </c>
      <c r="E1455" s="2">
        <f t="shared" si="2"/>
        <v>252</v>
      </c>
    </row>
    <row r="1456">
      <c r="A1456" s="5" t="s">
        <v>2189</v>
      </c>
      <c r="B1456" s="2">
        <f t="shared" si="1"/>
        <v>816</v>
      </c>
      <c r="C1456" s="3">
        <v>1456.0</v>
      </c>
      <c r="D1456" s="5" t="s">
        <v>1621</v>
      </c>
      <c r="E1456" s="2">
        <f t="shared" si="2"/>
        <v>270</v>
      </c>
    </row>
    <row r="1457">
      <c r="A1457" s="5" t="s">
        <v>2533</v>
      </c>
      <c r="B1457" s="2">
        <f t="shared" si="1"/>
        <v>874</v>
      </c>
      <c r="C1457" s="3">
        <v>1457.0</v>
      </c>
      <c r="D1457" s="5" t="s">
        <v>1729</v>
      </c>
      <c r="E1457" s="2">
        <f t="shared" si="2"/>
        <v>288</v>
      </c>
    </row>
    <row r="1458">
      <c r="A1458" s="5" t="s">
        <v>2622</v>
      </c>
      <c r="B1458" s="2">
        <f t="shared" si="1"/>
        <v>964</v>
      </c>
      <c r="C1458" s="3">
        <v>1458.0</v>
      </c>
      <c r="D1458" s="5" t="s">
        <v>1837</v>
      </c>
      <c r="E1458" s="2">
        <f t="shared" si="2"/>
        <v>306</v>
      </c>
    </row>
    <row r="1459">
      <c r="A1459" s="5" t="s">
        <v>2623</v>
      </c>
      <c r="B1459" s="2">
        <f t="shared" si="1"/>
        <v>1114</v>
      </c>
      <c r="C1459" s="3">
        <v>1459.0</v>
      </c>
      <c r="D1459" s="5" t="s">
        <v>1945</v>
      </c>
      <c r="E1459" s="2">
        <f t="shared" si="2"/>
        <v>324</v>
      </c>
    </row>
    <row r="1460">
      <c r="A1460" s="5" t="s">
        <v>2624</v>
      </c>
      <c r="B1460" s="2">
        <f t="shared" si="1"/>
        <v>1427</v>
      </c>
      <c r="C1460" s="3">
        <v>1460.0</v>
      </c>
      <c r="D1460" s="5" t="s">
        <v>2053</v>
      </c>
      <c r="E1460" s="2">
        <f t="shared" si="2"/>
        <v>342</v>
      </c>
    </row>
    <row r="1461">
      <c r="A1461" s="5" t="s">
        <v>2625</v>
      </c>
      <c r="B1461" s="2">
        <f t="shared" si="1"/>
        <v>3922</v>
      </c>
      <c r="C1461" s="3">
        <v>1461.0</v>
      </c>
      <c r="D1461" s="5" t="s">
        <v>2154</v>
      </c>
      <c r="E1461" s="2">
        <f t="shared" si="2"/>
        <v>359</v>
      </c>
    </row>
    <row r="1462">
      <c r="A1462" s="5" t="s">
        <v>2617</v>
      </c>
      <c r="B1462" s="2">
        <f t="shared" si="1"/>
        <v>2597</v>
      </c>
      <c r="C1462" s="3">
        <v>1462.0</v>
      </c>
      <c r="D1462" s="5" t="s">
        <v>2047</v>
      </c>
      <c r="E1462" s="2">
        <f t="shared" si="2"/>
        <v>341</v>
      </c>
    </row>
    <row r="1463">
      <c r="A1463" s="5" t="s">
        <v>2618</v>
      </c>
      <c r="B1463" s="2">
        <f t="shared" si="1"/>
        <v>1371</v>
      </c>
      <c r="C1463" s="3">
        <v>1463.0</v>
      </c>
      <c r="D1463" s="5" t="s">
        <v>1939</v>
      </c>
      <c r="E1463" s="2">
        <f t="shared" si="2"/>
        <v>323</v>
      </c>
    </row>
    <row r="1464">
      <c r="A1464" s="5" t="s">
        <v>2619</v>
      </c>
      <c r="B1464" s="2">
        <f t="shared" si="1"/>
        <v>1091</v>
      </c>
      <c r="C1464" s="3">
        <v>1464.0</v>
      </c>
      <c r="D1464" s="5" t="s">
        <v>1831</v>
      </c>
      <c r="E1464" s="2">
        <f t="shared" si="2"/>
        <v>305</v>
      </c>
    </row>
    <row r="1465">
      <c r="A1465" s="5" t="s">
        <v>2620</v>
      </c>
      <c r="B1465" s="2">
        <f t="shared" si="1"/>
        <v>950</v>
      </c>
      <c r="C1465" s="3">
        <v>1465.0</v>
      </c>
      <c r="D1465" s="5" t="s">
        <v>1723</v>
      </c>
      <c r="E1465" s="2">
        <f t="shared" si="2"/>
        <v>287</v>
      </c>
    </row>
    <row r="1466">
      <c r="A1466" s="5" t="s">
        <v>2621</v>
      </c>
      <c r="B1466" s="2">
        <f t="shared" si="1"/>
        <v>866</v>
      </c>
      <c r="C1466" s="3">
        <v>1466.0</v>
      </c>
      <c r="D1466" s="5" t="s">
        <v>1615</v>
      </c>
      <c r="E1466" s="2">
        <f t="shared" si="2"/>
        <v>269</v>
      </c>
    </row>
    <row r="1467">
      <c r="A1467" s="5" t="s">
        <v>2184</v>
      </c>
      <c r="B1467" s="2">
        <f t="shared" si="1"/>
        <v>810</v>
      </c>
      <c r="C1467" s="3">
        <v>1467.0</v>
      </c>
      <c r="D1467" s="5" t="s">
        <v>1507</v>
      </c>
      <c r="E1467" s="2">
        <f t="shared" si="2"/>
        <v>251</v>
      </c>
    </row>
    <row r="1468">
      <c r="A1468" s="5" t="s">
        <v>2185</v>
      </c>
      <c r="B1468" s="2">
        <f t="shared" si="1"/>
        <v>773</v>
      </c>
      <c r="C1468" s="3">
        <v>1468.0</v>
      </c>
      <c r="D1468" s="5" t="s">
        <v>1399</v>
      </c>
      <c r="E1468" s="2">
        <f t="shared" si="2"/>
        <v>233</v>
      </c>
    </row>
    <row r="1469">
      <c r="A1469" s="5" t="s">
        <v>2165</v>
      </c>
      <c r="B1469" s="2">
        <f t="shared" si="1"/>
        <v>749</v>
      </c>
      <c r="C1469" s="3">
        <v>1469.0</v>
      </c>
      <c r="D1469" s="5" t="s">
        <v>1291</v>
      </c>
      <c r="E1469" s="2">
        <f t="shared" si="2"/>
        <v>215</v>
      </c>
    </row>
    <row r="1470">
      <c r="A1470" s="5" t="s">
        <v>2166</v>
      </c>
      <c r="B1470" s="2">
        <f t="shared" si="1"/>
        <v>733</v>
      </c>
      <c r="C1470" s="3">
        <v>1470.0</v>
      </c>
      <c r="D1470" s="5" t="s">
        <v>1183</v>
      </c>
      <c r="E1470" s="2">
        <f t="shared" si="2"/>
        <v>197</v>
      </c>
    </row>
    <row r="1471">
      <c r="A1471" s="5" t="s">
        <v>2168</v>
      </c>
      <c r="B1471" s="2">
        <f t="shared" si="1"/>
        <v>726</v>
      </c>
      <c r="C1471" s="3">
        <v>1471.0</v>
      </c>
      <c r="D1471" s="5" t="s">
        <v>1075</v>
      </c>
      <c r="E1471" s="2">
        <f t="shared" si="2"/>
        <v>179</v>
      </c>
    </row>
    <row r="1472">
      <c r="A1472" s="5" t="s">
        <v>2167</v>
      </c>
      <c r="B1472" s="2">
        <f t="shared" si="1"/>
        <v>727</v>
      </c>
      <c r="C1472" s="3">
        <v>1472.0</v>
      </c>
      <c r="D1472" s="5" t="s">
        <v>967</v>
      </c>
      <c r="E1472" s="2">
        <f t="shared" si="2"/>
        <v>161</v>
      </c>
    </row>
    <row r="1473">
      <c r="A1473" s="5" t="s">
        <v>2169</v>
      </c>
      <c r="B1473" s="2">
        <f t="shared" si="1"/>
        <v>734</v>
      </c>
      <c r="C1473" s="3">
        <v>1473.0</v>
      </c>
      <c r="D1473" s="5" t="s">
        <v>859</v>
      </c>
      <c r="E1473" s="2">
        <f t="shared" si="2"/>
        <v>143</v>
      </c>
    </row>
    <row r="1474">
      <c r="A1474" s="5" t="s">
        <v>2188</v>
      </c>
      <c r="B1474" s="2">
        <f t="shared" si="1"/>
        <v>751</v>
      </c>
      <c r="C1474" s="3">
        <v>1474.0</v>
      </c>
      <c r="D1474" s="5" t="s">
        <v>751</v>
      </c>
      <c r="E1474" s="2">
        <f t="shared" si="2"/>
        <v>125</v>
      </c>
    </row>
    <row r="1475">
      <c r="A1475" s="5" t="s">
        <v>5</v>
      </c>
      <c r="B1475" s="2">
        <f t="shared" si="1"/>
        <v>777</v>
      </c>
      <c r="C1475" s="3">
        <v>1475.0</v>
      </c>
      <c r="D1475" s="5" t="s">
        <v>643</v>
      </c>
      <c r="E1475" s="2">
        <f t="shared" si="2"/>
        <v>107</v>
      </c>
    </row>
    <row r="1476">
      <c r="A1476" s="5" t="s">
        <v>2189</v>
      </c>
      <c r="B1476" s="2">
        <f t="shared" si="1"/>
        <v>816</v>
      </c>
      <c r="C1476" s="3">
        <v>1476.0</v>
      </c>
      <c r="D1476" s="5" t="s">
        <v>535</v>
      </c>
      <c r="E1476" s="2">
        <f t="shared" si="2"/>
        <v>89</v>
      </c>
    </row>
    <row r="1477">
      <c r="A1477" s="5" t="s">
        <v>2533</v>
      </c>
      <c r="B1477" s="2">
        <f t="shared" si="1"/>
        <v>874</v>
      </c>
      <c r="C1477" s="3">
        <v>1477.0</v>
      </c>
      <c r="D1477" s="5" t="s">
        <v>427</v>
      </c>
      <c r="E1477" s="2">
        <f t="shared" si="2"/>
        <v>71</v>
      </c>
    </row>
    <row r="1478">
      <c r="A1478" s="5" t="s">
        <v>2622</v>
      </c>
      <c r="B1478" s="2">
        <f t="shared" si="1"/>
        <v>964</v>
      </c>
      <c r="C1478" s="3">
        <v>1478.0</v>
      </c>
      <c r="D1478" s="5" t="s">
        <v>319</v>
      </c>
      <c r="E1478" s="2">
        <f t="shared" si="2"/>
        <v>53</v>
      </c>
    </row>
    <row r="1479">
      <c r="A1479" s="5" t="s">
        <v>2623</v>
      </c>
      <c r="B1479" s="2">
        <f t="shared" si="1"/>
        <v>1114</v>
      </c>
      <c r="C1479" s="3">
        <v>1479.0</v>
      </c>
      <c r="D1479" s="5" t="s">
        <v>211</v>
      </c>
      <c r="E1479" s="2">
        <f t="shared" si="2"/>
        <v>35</v>
      </c>
    </row>
    <row r="1480">
      <c r="A1480" s="5" t="s">
        <v>2624</v>
      </c>
      <c r="B1480" s="2">
        <f t="shared" si="1"/>
        <v>1427</v>
      </c>
      <c r="C1480" s="3">
        <v>1480.0</v>
      </c>
      <c r="D1480" s="5" t="s">
        <v>103</v>
      </c>
      <c r="E1480" s="2">
        <f t="shared" si="2"/>
        <v>17</v>
      </c>
    </row>
    <row r="1481">
      <c r="A1481" s="5" t="s">
        <v>1585</v>
      </c>
      <c r="B1481" s="2">
        <f t="shared" si="1"/>
        <v>264</v>
      </c>
      <c r="C1481" s="3">
        <v>1481.0</v>
      </c>
      <c r="D1481" s="5" t="s">
        <v>7</v>
      </c>
      <c r="E1481" s="2">
        <f t="shared" si="2"/>
        <v>1</v>
      </c>
    </row>
    <row r="1482">
      <c r="A1482" s="5" t="s">
        <v>2626</v>
      </c>
      <c r="B1482" s="2">
        <f t="shared" si="1"/>
        <v>2369</v>
      </c>
      <c r="C1482" s="3">
        <v>1482.0</v>
      </c>
      <c r="D1482" s="5" t="s">
        <v>115</v>
      </c>
      <c r="E1482" s="2">
        <f t="shared" si="2"/>
        <v>19</v>
      </c>
    </row>
    <row r="1483">
      <c r="A1483" s="5" t="s">
        <v>17</v>
      </c>
      <c r="B1483" s="2">
        <f t="shared" si="1"/>
        <v>1348</v>
      </c>
      <c r="C1483" s="3">
        <v>1483.0</v>
      </c>
      <c r="D1483" s="5" t="s">
        <v>223</v>
      </c>
      <c r="E1483" s="2">
        <f t="shared" si="2"/>
        <v>37</v>
      </c>
    </row>
    <row r="1484">
      <c r="A1484" s="5" t="s">
        <v>2627</v>
      </c>
      <c r="B1484" s="2">
        <f t="shared" si="1"/>
        <v>1081</v>
      </c>
      <c r="C1484" s="3">
        <v>1484.0</v>
      </c>
      <c r="D1484" s="5" t="s">
        <v>331</v>
      </c>
      <c r="E1484" s="2">
        <f t="shared" si="2"/>
        <v>55</v>
      </c>
    </row>
    <row r="1485">
      <c r="A1485" s="5" t="s">
        <v>2628</v>
      </c>
      <c r="B1485" s="2">
        <f t="shared" si="1"/>
        <v>944</v>
      </c>
      <c r="C1485" s="3">
        <v>1485.0</v>
      </c>
      <c r="D1485" s="5" t="s">
        <v>439</v>
      </c>
      <c r="E1485" s="2">
        <f t="shared" si="2"/>
        <v>73</v>
      </c>
    </row>
    <row r="1486">
      <c r="A1486" s="5" t="s">
        <v>2200</v>
      </c>
      <c r="B1486" s="2">
        <f t="shared" si="1"/>
        <v>862</v>
      </c>
      <c r="C1486" s="3">
        <v>1486.0</v>
      </c>
      <c r="D1486" s="5" t="s">
        <v>547</v>
      </c>
      <c r="E1486" s="2">
        <f t="shared" si="2"/>
        <v>91</v>
      </c>
    </row>
    <row r="1487">
      <c r="A1487" s="5" t="s">
        <v>2543</v>
      </c>
      <c r="B1487" s="2">
        <f t="shared" si="1"/>
        <v>808</v>
      </c>
      <c r="C1487" s="3">
        <v>1487.0</v>
      </c>
      <c r="D1487" s="5" t="s">
        <v>655</v>
      </c>
      <c r="E1487" s="2">
        <f t="shared" si="2"/>
        <v>109</v>
      </c>
    </row>
    <row r="1488">
      <c r="A1488" s="5" t="s">
        <v>2202</v>
      </c>
      <c r="B1488" s="2">
        <f t="shared" si="1"/>
        <v>771</v>
      </c>
      <c r="C1488" s="3">
        <v>1488.0</v>
      </c>
      <c r="D1488" s="5" t="s">
        <v>763</v>
      </c>
      <c r="E1488" s="2">
        <f t="shared" si="2"/>
        <v>127</v>
      </c>
    </row>
    <row r="1489">
      <c r="A1489" s="5" t="s">
        <v>2186</v>
      </c>
      <c r="B1489" s="2">
        <f t="shared" si="1"/>
        <v>748</v>
      </c>
      <c r="C1489" s="3">
        <v>1489.0</v>
      </c>
      <c r="D1489" s="5" t="s">
        <v>871</v>
      </c>
      <c r="E1489" s="2">
        <f t="shared" si="2"/>
        <v>145</v>
      </c>
    </row>
    <row r="1490">
      <c r="A1490" s="5" t="s">
        <v>2204</v>
      </c>
      <c r="B1490" s="2">
        <f t="shared" si="1"/>
        <v>732</v>
      </c>
      <c r="C1490" s="3">
        <v>1490.0</v>
      </c>
      <c r="D1490" s="5" t="s">
        <v>979</v>
      </c>
      <c r="E1490" s="2">
        <f t="shared" si="2"/>
        <v>163</v>
      </c>
    </row>
    <row r="1491">
      <c r="A1491" s="5" t="s">
        <v>2168</v>
      </c>
      <c r="B1491" s="2">
        <f t="shared" si="1"/>
        <v>726</v>
      </c>
      <c r="C1491" s="3">
        <v>1491.0</v>
      </c>
      <c r="D1491" s="5" t="s">
        <v>1087</v>
      </c>
      <c r="E1491" s="2">
        <f t="shared" si="2"/>
        <v>181</v>
      </c>
    </row>
    <row r="1492">
      <c r="A1492" s="5" t="s">
        <v>2167</v>
      </c>
      <c r="B1492" s="2">
        <f t="shared" si="1"/>
        <v>727</v>
      </c>
      <c r="C1492" s="3">
        <v>1492.0</v>
      </c>
      <c r="D1492" s="5" t="s">
        <v>1195</v>
      </c>
      <c r="E1492" s="2">
        <f t="shared" si="2"/>
        <v>199</v>
      </c>
    </row>
    <row r="1493">
      <c r="A1493" s="5" t="s">
        <v>2205</v>
      </c>
      <c r="B1493" s="2">
        <f t="shared" si="1"/>
        <v>736</v>
      </c>
      <c r="C1493" s="3">
        <v>1493.0</v>
      </c>
      <c r="D1493" s="5" t="s">
        <v>1303</v>
      </c>
      <c r="E1493" s="2">
        <f t="shared" si="2"/>
        <v>217</v>
      </c>
    </row>
    <row r="1494">
      <c r="A1494" s="5" t="s">
        <v>2206</v>
      </c>
      <c r="B1494" s="2">
        <f t="shared" si="1"/>
        <v>752</v>
      </c>
      <c r="C1494" s="3">
        <v>1494.0</v>
      </c>
      <c r="D1494" s="5" t="s">
        <v>1411</v>
      </c>
      <c r="E1494" s="2">
        <f t="shared" si="2"/>
        <v>235</v>
      </c>
    </row>
    <row r="1495">
      <c r="A1495" s="5" t="s">
        <v>2341</v>
      </c>
      <c r="B1495" s="2">
        <f t="shared" si="1"/>
        <v>778</v>
      </c>
      <c r="C1495" s="3">
        <v>1495.0</v>
      </c>
      <c r="D1495" s="5" t="s">
        <v>1519</v>
      </c>
      <c r="E1495" s="2">
        <f t="shared" si="2"/>
        <v>253</v>
      </c>
    </row>
    <row r="1496">
      <c r="A1496" s="5" t="s">
        <v>2208</v>
      </c>
      <c r="B1496" s="2">
        <f t="shared" si="1"/>
        <v>819</v>
      </c>
      <c r="C1496" s="3">
        <v>1496.0</v>
      </c>
      <c r="D1496" s="5" t="s">
        <v>1627</v>
      </c>
      <c r="E1496" s="2">
        <f t="shared" si="2"/>
        <v>271</v>
      </c>
    </row>
    <row r="1497">
      <c r="A1497" s="5" t="s">
        <v>2544</v>
      </c>
      <c r="B1497" s="2">
        <f t="shared" si="1"/>
        <v>878</v>
      </c>
      <c r="C1497" s="3">
        <v>1497.0</v>
      </c>
      <c r="D1497" s="5" t="s">
        <v>1735</v>
      </c>
      <c r="E1497" s="2">
        <f t="shared" si="2"/>
        <v>289</v>
      </c>
    </row>
    <row r="1498">
      <c r="A1498" s="5" t="s">
        <v>2629</v>
      </c>
      <c r="B1498" s="2">
        <f t="shared" si="1"/>
        <v>970</v>
      </c>
      <c r="C1498" s="3">
        <v>1498.0</v>
      </c>
      <c r="D1498" s="5" t="s">
        <v>1843</v>
      </c>
      <c r="E1498" s="2">
        <f t="shared" si="2"/>
        <v>307</v>
      </c>
    </row>
    <row r="1499">
      <c r="A1499" s="5" t="s">
        <v>2630</v>
      </c>
      <c r="B1499" s="2">
        <f t="shared" si="1"/>
        <v>1126</v>
      </c>
      <c r="C1499" s="3">
        <v>1499.0</v>
      </c>
      <c r="D1499" s="5" t="s">
        <v>1951</v>
      </c>
      <c r="E1499" s="2">
        <f t="shared" si="2"/>
        <v>325</v>
      </c>
    </row>
    <row r="1500">
      <c r="A1500" s="5" t="s">
        <v>2631</v>
      </c>
      <c r="B1500" s="2">
        <f t="shared" si="1"/>
        <v>1455</v>
      </c>
      <c r="C1500" s="3">
        <v>1500.0</v>
      </c>
      <c r="D1500" s="5" t="s">
        <v>2059</v>
      </c>
      <c r="E1500" s="2">
        <f t="shared" si="2"/>
        <v>343</v>
      </c>
    </row>
    <row r="1501">
      <c r="A1501" s="5" t="s">
        <v>2632</v>
      </c>
      <c r="B1501" s="2">
        <f t="shared" si="1"/>
        <v>4142</v>
      </c>
      <c r="C1501" s="3">
        <v>1501.0</v>
      </c>
      <c r="D1501" s="5" t="s">
        <v>2148</v>
      </c>
      <c r="E1501" s="2">
        <f t="shared" si="2"/>
        <v>358</v>
      </c>
    </row>
    <row r="1502">
      <c r="A1502" s="5" t="s">
        <v>2626</v>
      </c>
      <c r="B1502" s="2">
        <f t="shared" si="1"/>
        <v>2369</v>
      </c>
      <c r="C1502" s="3">
        <v>1502.0</v>
      </c>
      <c r="D1502" s="5" t="s">
        <v>2041</v>
      </c>
      <c r="E1502" s="2">
        <f t="shared" si="2"/>
        <v>340</v>
      </c>
    </row>
    <row r="1503">
      <c r="A1503" s="5" t="s">
        <v>17</v>
      </c>
      <c r="B1503" s="2">
        <f t="shared" si="1"/>
        <v>1348</v>
      </c>
      <c r="C1503" s="3">
        <v>1503.0</v>
      </c>
      <c r="D1503" s="5" t="s">
        <v>1933</v>
      </c>
      <c r="E1503" s="2">
        <f t="shared" si="2"/>
        <v>322</v>
      </c>
    </row>
    <row r="1504">
      <c r="A1504" s="5" t="s">
        <v>2627</v>
      </c>
      <c r="B1504" s="2">
        <f t="shared" si="1"/>
        <v>1081</v>
      </c>
      <c r="C1504" s="3">
        <v>1504.0</v>
      </c>
      <c r="D1504" s="5" t="s">
        <v>1825</v>
      </c>
      <c r="E1504" s="2">
        <f t="shared" si="2"/>
        <v>304</v>
      </c>
    </row>
    <row r="1505">
      <c r="A1505" s="5" t="s">
        <v>2628</v>
      </c>
      <c r="B1505" s="2">
        <f t="shared" si="1"/>
        <v>944</v>
      </c>
      <c r="C1505" s="3">
        <v>1505.0</v>
      </c>
      <c r="D1505" s="5" t="s">
        <v>1717</v>
      </c>
      <c r="E1505" s="2">
        <f t="shared" si="2"/>
        <v>286</v>
      </c>
    </row>
    <row r="1506">
      <c r="A1506" s="5" t="s">
        <v>2200</v>
      </c>
      <c r="B1506" s="2">
        <f t="shared" si="1"/>
        <v>862</v>
      </c>
      <c r="C1506" s="3">
        <v>1506.0</v>
      </c>
      <c r="D1506" s="5" t="s">
        <v>1609</v>
      </c>
      <c r="E1506" s="2">
        <f t="shared" si="2"/>
        <v>268</v>
      </c>
    </row>
    <row r="1507">
      <c r="A1507" s="5" t="s">
        <v>2543</v>
      </c>
      <c r="B1507" s="2">
        <f t="shared" si="1"/>
        <v>808</v>
      </c>
      <c r="C1507" s="3">
        <v>1507.0</v>
      </c>
      <c r="D1507" s="5" t="s">
        <v>1501</v>
      </c>
      <c r="E1507" s="2">
        <f t="shared" si="2"/>
        <v>250</v>
      </c>
    </row>
    <row r="1508">
      <c r="A1508" s="5" t="s">
        <v>2202</v>
      </c>
      <c r="B1508" s="2">
        <f t="shared" si="1"/>
        <v>771</v>
      </c>
      <c r="C1508" s="3">
        <v>1508.0</v>
      </c>
      <c r="D1508" s="5" t="s">
        <v>1393</v>
      </c>
      <c r="E1508" s="2">
        <f t="shared" si="2"/>
        <v>232</v>
      </c>
    </row>
    <row r="1509">
      <c r="A1509" s="5" t="s">
        <v>2186</v>
      </c>
      <c r="B1509" s="2">
        <f t="shared" si="1"/>
        <v>748</v>
      </c>
      <c r="C1509" s="3">
        <v>1509.0</v>
      </c>
      <c r="D1509" s="5" t="s">
        <v>1285</v>
      </c>
      <c r="E1509" s="2">
        <f t="shared" si="2"/>
        <v>214</v>
      </c>
    </row>
    <row r="1510">
      <c r="A1510" s="5" t="s">
        <v>2204</v>
      </c>
      <c r="B1510" s="2">
        <f t="shared" si="1"/>
        <v>732</v>
      </c>
      <c r="C1510" s="3">
        <v>1510.0</v>
      </c>
      <c r="D1510" s="5" t="s">
        <v>1177</v>
      </c>
      <c r="E1510" s="2">
        <f t="shared" si="2"/>
        <v>196</v>
      </c>
    </row>
    <row r="1511">
      <c r="A1511" s="5" t="s">
        <v>2168</v>
      </c>
      <c r="B1511" s="2">
        <f t="shared" si="1"/>
        <v>726</v>
      </c>
      <c r="C1511" s="3">
        <v>1511.0</v>
      </c>
      <c r="D1511" s="5" t="s">
        <v>1069</v>
      </c>
      <c r="E1511" s="2">
        <f t="shared" si="2"/>
        <v>178</v>
      </c>
    </row>
    <row r="1512">
      <c r="A1512" s="5" t="s">
        <v>2167</v>
      </c>
      <c r="B1512" s="2">
        <f t="shared" si="1"/>
        <v>727</v>
      </c>
      <c r="C1512" s="3">
        <v>1512.0</v>
      </c>
      <c r="D1512" s="5" t="s">
        <v>961</v>
      </c>
      <c r="E1512" s="2">
        <f t="shared" si="2"/>
        <v>160</v>
      </c>
    </row>
    <row r="1513">
      <c r="A1513" s="5" t="s">
        <v>2205</v>
      </c>
      <c r="B1513" s="2">
        <f t="shared" si="1"/>
        <v>736</v>
      </c>
      <c r="C1513" s="3">
        <v>1513.0</v>
      </c>
      <c r="D1513" s="5" t="s">
        <v>853</v>
      </c>
      <c r="E1513" s="2">
        <f t="shared" si="2"/>
        <v>142</v>
      </c>
    </row>
    <row r="1514">
      <c r="A1514" s="5" t="s">
        <v>2206</v>
      </c>
      <c r="B1514" s="2">
        <f t="shared" si="1"/>
        <v>752</v>
      </c>
      <c r="C1514" s="3">
        <v>1514.0</v>
      </c>
      <c r="D1514" s="5" t="s">
        <v>745</v>
      </c>
      <c r="E1514" s="2">
        <f t="shared" si="2"/>
        <v>124</v>
      </c>
    </row>
    <row r="1515">
      <c r="A1515" s="5" t="s">
        <v>2341</v>
      </c>
      <c r="B1515" s="2">
        <f t="shared" si="1"/>
        <v>778</v>
      </c>
      <c r="C1515" s="3">
        <v>1515.0</v>
      </c>
      <c r="D1515" s="5" t="s">
        <v>637</v>
      </c>
      <c r="E1515" s="2">
        <f t="shared" si="2"/>
        <v>106</v>
      </c>
    </row>
    <row r="1516">
      <c r="A1516" s="5" t="s">
        <v>2208</v>
      </c>
      <c r="B1516" s="2">
        <f t="shared" si="1"/>
        <v>819</v>
      </c>
      <c r="C1516" s="3">
        <v>1516.0</v>
      </c>
      <c r="D1516" s="5" t="s">
        <v>529</v>
      </c>
      <c r="E1516" s="2">
        <f t="shared" si="2"/>
        <v>88</v>
      </c>
    </row>
    <row r="1517">
      <c r="A1517" s="5" t="s">
        <v>2544</v>
      </c>
      <c r="B1517" s="2">
        <f t="shared" si="1"/>
        <v>878</v>
      </c>
      <c r="C1517" s="3">
        <v>1517.0</v>
      </c>
      <c r="D1517" s="5" t="s">
        <v>421</v>
      </c>
      <c r="E1517" s="2">
        <f t="shared" si="2"/>
        <v>70</v>
      </c>
    </row>
    <row r="1518">
      <c r="A1518" s="5" t="s">
        <v>2629</v>
      </c>
      <c r="B1518" s="2">
        <f t="shared" si="1"/>
        <v>970</v>
      </c>
      <c r="C1518" s="3">
        <v>1518.0</v>
      </c>
      <c r="D1518" s="5" t="s">
        <v>313</v>
      </c>
      <c r="E1518" s="2">
        <f t="shared" si="2"/>
        <v>52</v>
      </c>
    </row>
    <row r="1519">
      <c r="A1519" s="5" t="s">
        <v>2630</v>
      </c>
      <c r="B1519" s="2">
        <f t="shared" si="1"/>
        <v>1126</v>
      </c>
      <c r="C1519" s="3">
        <v>1519.0</v>
      </c>
      <c r="D1519" s="5" t="s">
        <v>205</v>
      </c>
      <c r="E1519" s="2">
        <f t="shared" si="2"/>
        <v>34</v>
      </c>
    </row>
    <row r="1520">
      <c r="A1520" s="5" t="s">
        <v>2631</v>
      </c>
      <c r="B1520" s="2">
        <f t="shared" si="1"/>
        <v>1455</v>
      </c>
      <c r="C1520" s="3">
        <v>1520.0</v>
      </c>
      <c r="D1520" s="5" t="s">
        <v>97</v>
      </c>
      <c r="E1520" s="2">
        <f t="shared" si="2"/>
        <v>16</v>
      </c>
    </row>
    <row r="1521">
      <c r="A1521" s="5" t="s">
        <v>1645</v>
      </c>
      <c r="B1521" s="2">
        <f t="shared" si="1"/>
        <v>274</v>
      </c>
      <c r="C1521" s="3">
        <v>1521.0</v>
      </c>
      <c r="D1521" s="5" t="s">
        <v>13</v>
      </c>
      <c r="E1521" s="2">
        <f t="shared" si="2"/>
        <v>2</v>
      </c>
    </row>
    <row r="1522">
      <c r="A1522" s="5" t="s">
        <v>2633</v>
      </c>
      <c r="B1522" s="2">
        <f t="shared" si="1"/>
        <v>2212</v>
      </c>
      <c r="C1522" s="3">
        <v>1522.0</v>
      </c>
      <c r="D1522" s="5" t="s">
        <v>121</v>
      </c>
      <c r="E1522" s="2">
        <f t="shared" si="2"/>
        <v>20</v>
      </c>
    </row>
    <row r="1523">
      <c r="A1523" s="5" t="s">
        <v>2634</v>
      </c>
      <c r="B1523" s="2">
        <f t="shared" si="1"/>
        <v>1326</v>
      </c>
      <c r="C1523" s="3">
        <v>1523.0</v>
      </c>
      <c r="D1523" s="5" t="s">
        <v>229</v>
      </c>
      <c r="E1523" s="2">
        <f t="shared" si="2"/>
        <v>38</v>
      </c>
    </row>
    <row r="1524">
      <c r="A1524" s="5" t="s">
        <v>2635</v>
      </c>
      <c r="B1524" s="2">
        <f t="shared" si="1"/>
        <v>1071</v>
      </c>
      <c r="C1524" s="3">
        <v>1524.0</v>
      </c>
      <c r="D1524" s="5" t="s">
        <v>337</v>
      </c>
      <c r="E1524" s="2">
        <f t="shared" si="2"/>
        <v>56</v>
      </c>
    </row>
    <row r="1525">
      <c r="A1525" s="5" t="s">
        <v>2636</v>
      </c>
      <c r="B1525" s="2">
        <f t="shared" si="1"/>
        <v>939</v>
      </c>
      <c r="C1525" s="3">
        <v>1525.0</v>
      </c>
      <c r="D1525" s="5" t="s">
        <v>445</v>
      </c>
      <c r="E1525" s="2">
        <f t="shared" si="2"/>
        <v>74</v>
      </c>
    </row>
    <row r="1526">
      <c r="A1526" s="5" t="s">
        <v>2219</v>
      </c>
      <c r="B1526" s="2">
        <f t="shared" si="1"/>
        <v>858</v>
      </c>
      <c r="C1526" s="3">
        <v>1526.0</v>
      </c>
      <c r="D1526" s="5" t="s">
        <v>553</v>
      </c>
      <c r="E1526" s="2">
        <f t="shared" si="2"/>
        <v>92</v>
      </c>
    </row>
    <row r="1527">
      <c r="A1527" s="5" t="s">
        <v>2456</v>
      </c>
      <c r="B1527" s="2">
        <f t="shared" si="1"/>
        <v>806</v>
      </c>
      <c r="C1527" s="3">
        <v>1527.0</v>
      </c>
      <c r="D1527" s="5" t="s">
        <v>661</v>
      </c>
      <c r="E1527" s="2">
        <f t="shared" si="2"/>
        <v>110</v>
      </c>
    </row>
    <row r="1528">
      <c r="A1528" s="5" t="s">
        <v>2364</v>
      </c>
      <c r="B1528" s="2">
        <f t="shared" si="1"/>
        <v>769</v>
      </c>
      <c r="C1528" s="3">
        <v>1528.0</v>
      </c>
      <c r="D1528" s="5" t="s">
        <v>769</v>
      </c>
      <c r="E1528" s="2">
        <f t="shared" si="2"/>
        <v>128</v>
      </c>
    </row>
    <row r="1529">
      <c r="A1529" s="5" t="s">
        <v>2203</v>
      </c>
      <c r="B1529" s="2">
        <f t="shared" si="1"/>
        <v>747</v>
      </c>
      <c r="C1529" s="3">
        <v>1529.0</v>
      </c>
      <c r="D1529" s="5" t="s">
        <v>877</v>
      </c>
      <c r="E1529" s="2">
        <f t="shared" si="2"/>
        <v>146</v>
      </c>
    </row>
    <row r="1530">
      <c r="A1530" s="5" t="s">
        <v>2204</v>
      </c>
      <c r="B1530" s="2">
        <f t="shared" si="1"/>
        <v>732</v>
      </c>
      <c r="C1530" s="3">
        <v>1530.0</v>
      </c>
      <c r="D1530" s="5" t="s">
        <v>985</v>
      </c>
      <c r="E1530" s="2">
        <f t="shared" si="2"/>
        <v>164</v>
      </c>
    </row>
    <row r="1531">
      <c r="A1531" s="5" t="s">
        <v>2168</v>
      </c>
      <c r="B1531" s="2">
        <f t="shared" si="1"/>
        <v>726</v>
      </c>
      <c r="C1531" s="3">
        <v>1531.0</v>
      </c>
      <c r="D1531" s="5" t="s">
        <v>1093</v>
      </c>
      <c r="E1531" s="2">
        <f t="shared" si="2"/>
        <v>182</v>
      </c>
    </row>
    <row r="1532">
      <c r="A1532" s="5" t="s">
        <v>2167</v>
      </c>
      <c r="B1532" s="2">
        <f t="shared" si="1"/>
        <v>727</v>
      </c>
      <c r="C1532" s="3">
        <v>1532.0</v>
      </c>
      <c r="D1532" s="5" t="s">
        <v>1201</v>
      </c>
      <c r="E1532" s="2">
        <f t="shared" si="2"/>
        <v>200</v>
      </c>
    </row>
    <row r="1533">
      <c r="A1533" s="5" t="s">
        <v>2205</v>
      </c>
      <c r="B1533" s="2">
        <f t="shared" si="1"/>
        <v>736</v>
      </c>
      <c r="C1533" s="3">
        <v>1533.0</v>
      </c>
      <c r="D1533" s="5" t="s">
        <v>1309</v>
      </c>
      <c r="E1533" s="2">
        <f t="shared" si="2"/>
        <v>218</v>
      </c>
    </row>
    <row r="1534">
      <c r="A1534" s="5" t="s">
        <v>2223</v>
      </c>
      <c r="B1534" s="2">
        <f t="shared" si="1"/>
        <v>753</v>
      </c>
      <c r="C1534" s="3">
        <v>1534.0</v>
      </c>
      <c r="D1534" s="5" t="s">
        <v>1417</v>
      </c>
      <c r="E1534" s="2">
        <f t="shared" si="2"/>
        <v>236</v>
      </c>
    </row>
    <row r="1535">
      <c r="A1535" s="5" t="s">
        <v>2353</v>
      </c>
      <c r="B1535" s="2">
        <f t="shared" si="1"/>
        <v>780</v>
      </c>
      <c r="C1535" s="3">
        <v>1535.0</v>
      </c>
      <c r="D1535" s="5" t="s">
        <v>1525</v>
      </c>
      <c r="E1535" s="2">
        <f t="shared" si="2"/>
        <v>254</v>
      </c>
    </row>
    <row r="1536">
      <c r="A1536" s="5" t="s">
        <v>2225</v>
      </c>
      <c r="B1536" s="2">
        <f t="shared" si="1"/>
        <v>822</v>
      </c>
      <c r="C1536" s="3">
        <v>1536.0</v>
      </c>
      <c r="D1536" s="5" t="s">
        <v>1633</v>
      </c>
      <c r="E1536" s="2">
        <f t="shared" si="2"/>
        <v>272</v>
      </c>
    </row>
    <row r="1537">
      <c r="A1537" s="5" t="s">
        <v>2553</v>
      </c>
      <c r="B1537" s="2">
        <f t="shared" si="1"/>
        <v>882</v>
      </c>
      <c r="C1537" s="3">
        <v>1537.0</v>
      </c>
      <c r="D1537" s="5" t="s">
        <v>1741</v>
      </c>
      <c r="E1537" s="2">
        <f t="shared" si="2"/>
        <v>290</v>
      </c>
    </row>
    <row r="1538">
      <c r="A1538" s="5" t="s">
        <v>2637</v>
      </c>
      <c r="B1538" s="2">
        <f t="shared" si="1"/>
        <v>976</v>
      </c>
      <c r="C1538" s="3">
        <v>1538.0</v>
      </c>
      <c r="D1538" s="5" t="s">
        <v>1849</v>
      </c>
      <c r="E1538" s="2">
        <f t="shared" si="2"/>
        <v>308</v>
      </c>
    </row>
    <row r="1539">
      <c r="A1539" s="5" t="s">
        <v>2638</v>
      </c>
      <c r="B1539" s="2">
        <f t="shared" si="1"/>
        <v>1138</v>
      </c>
      <c r="C1539" s="3">
        <v>1539.0</v>
      </c>
      <c r="D1539" s="5" t="s">
        <v>1957</v>
      </c>
      <c r="E1539" s="2">
        <f t="shared" si="2"/>
        <v>326</v>
      </c>
    </row>
    <row r="1540">
      <c r="A1540" s="5" t="s">
        <v>2639</v>
      </c>
      <c r="B1540" s="2">
        <f t="shared" si="1"/>
        <v>1486</v>
      </c>
      <c r="C1540" s="3">
        <v>1540.0</v>
      </c>
      <c r="D1540" s="5" t="s">
        <v>2065</v>
      </c>
      <c r="E1540" s="2">
        <f t="shared" si="2"/>
        <v>344</v>
      </c>
    </row>
    <row r="1541">
      <c r="A1541" s="5" t="s">
        <v>2640</v>
      </c>
      <c r="B1541" s="2">
        <f t="shared" si="1"/>
        <v>4286</v>
      </c>
      <c r="C1541" s="3">
        <v>1541.0</v>
      </c>
      <c r="D1541" s="5" t="s">
        <v>2142</v>
      </c>
      <c r="E1541" s="2">
        <f t="shared" si="2"/>
        <v>357</v>
      </c>
    </row>
    <row r="1542">
      <c r="A1542" s="5" t="s">
        <v>2633</v>
      </c>
      <c r="B1542" s="2">
        <f t="shared" si="1"/>
        <v>2212</v>
      </c>
      <c r="C1542" s="3">
        <v>1542.0</v>
      </c>
      <c r="D1542" s="5" t="s">
        <v>2035</v>
      </c>
      <c r="E1542" s="2">
        <f t="shared" si="2"/>
        <v>339</v>
      </c>
    </row>
    <row r="1543">
      <c r="A1543" s="5" t="s">
        <v>2634</v>
      </c>
      <c r="B1543" s="2">
        <f t="shared" si="1"/>
        <v>1326</v>
      </c>
      <c r="C1543" s="3">
        <v>1543.0</v>
      </c>
      <c r="D1543" s="5" t="s">
        <v>1927</v>
      </c>
      <c r="E1543" s="2">
        <f t="shared" si="2"/>
        <v>321</v>
      </c>
    </row>
    <row r="1544">
      <c r="A1544" s="5" t="s">
        <v>2635</v>
      </c>
      <c r="B1544" s="2">
        <f t="shared" si="1"/>
        <v>1071</v>
      </c>
      <c r="C1544" s="3">
        <v>1544.0</v>
      </c>
      <c r="D1544" s="5" t="s">
        <v>1819</v>
      </c>
      <c r="E1544" s="2">
        <f t="shared" si="2"/>
        <v>303</v>
      </c>
    </row>
    <row r="1545">
      <c r="A1545" s="5" t="s">
        <v>2636</v>
      </c>
      <c r="B1545" s="2">
        <f t="shared" si="1"/>
        <v>939</v>
      </c>
      <c r="C1545" s="3">
        <v>1545.0</v>
      </c>
      <c r="D1545" s="5" t="s">
        <v>1711</v>
      </c>
      <c r="E1545" s="2">
        <f t="shared" si="2"/>
        <v>285</v>
      </c>
    </row>
    <row r="1546">
      <c r="A1546" s="5" t="s">
        <v>2219</v>
      </c>
      <c r="B1546" s="2">
        <f t="shared" si="1"/>
        <v>858</v>
      </c>
      <c r="C1546" s="3">
        <v>1546.0</v>
      </c>
      <c r="D1546" s="5" t="s">
        <v>1603</v>
      </c>
      <c r="E1546" s="2">
        <f t="shared" si="2"/>
        <v>267</v>
      </c>
    </row>
    <row r="1547">
      <c r="A1547" s="5" t="s">
        <v>2456</v>
      </c>
      <c r="B1547" s="2">
        <f t="shared" si="1"/>
        <v>806</v>
      </c>
      <c r="C1547" s="3">
        <v>1547.0</v>
      </c>
      <c r="D1547" s="5" t="s">
        <v>1495</v>
      </c>
      <c r="E1547" s="2">
        <f t="shared" si="2"/>
        <v>249</v>
      </c>
    </row>
    <row r="1548">
      <c r="A1548" s="5" t="s">
        <v>2364</v>
      </c>
      <c r="B1548" s="2">
        <f t="shared" si="1"/>
        <v>769</v>
      </c>
      <c r="C1548" s="3">
        <v>1548.0</v>
      </c>
      <c r="D1548" s="5" t="s">
        <v>1387</v>
      </c>
      <c r="E1548" s="2">
        <f t="shared" si="2"/>
        <v>231</v>
      </c>
    </row>
    <row r="1549">
      <c r="A1549" s="5" t="s">
        <v>2203</v>
      </c>
      <c r="B1549" s="2">
        <f t="shared" si="1"/>
        <v>747</v>
      </c>
      <c r="C1549" s="3">
        <v>1549.0</v>
      </c>
      <c r="D1549" s="5" t="s">
        <v>1279</v>
      </c>
      <c r="E1549" s="2">
        <f t="shared" si="2"/>
        <v>213</v>
      </c>
    </row>
    <row r="1550">
      <c r="A1550" s="5" t="s">
        <v>2204</v>
      </c>
      <c r="B1550" s="2">
        <f t="shared" si="1"/>
        <v>732</v>
      </c>
      <c r="C1550" s="3">
        <v>1550.0</v>
      </c>
      <c r="D1550" s="5" t="s">
        <v>1171</v>
      </c>
      <c r="E1550" s="2">
        <f t="shared" si="2"/>
        <v>195</v>
      </c>
    </row>
    <row r="1551">
      <c r="A1551" s="5" t="s">
        <v>2168</v>
      </c>
      <c r="B1551" s="2">
        <f t="shared" si="1"/>
        <v>726</v>
      </c>
      <c r="C1551" s="3">
        <v>1551.0</v>
      </c>
      <c r="D1551" s="5" t="s">
        <v>1063</v>
      </c>
      <c r="E1551" s="2">
        <f t="shared" si="2"/>
        <v>177</v>
      </c>
    </row>
    <row r="1552">
      <c r="A1552" s="5" t="s">
        <v>2167</v>
      </c>
      <c r="B1552" s="2">
        <f t="shared" si="1"/>
        <v>727</v>
      </c>
      <c r="C1552" s="3">
        <v>1552.0</v>
      </c>
      <c r="D1552" s="5" t="s">
        <v>955</v>
      </c>
      <c r="E1552" s="2">
        <f t="shared" si="2"/>
        <v>159</v>
      </c>
    </row>
    <row r="1553">
      <c r="A1553" s="5" t="s">
        <v>2205</v>
      </c>
      <c r="B1553" s="2">
        <f t="shared" si="1"/>
        <v>736</v>
      </c>
      <c r="C1553" s="3">
        <v>1553.0</v>
      </c>
      <c r="D1553" s="5" t="s">
        <v>847</v>
      </c>
      <c r="E1553" s="2">
        <f t="shared" si="2"/>
        <v>141</v>
      </c>
    </row>
    <row r="1554">
      <c r="A1554" s="5" t="s">
        <v>2223</v>
      </c>
      <c r="B1554" s="2">
        <f t="shared" si="1"/>
        <v>753</v>
      </c>
      <c r="C1554" s="3">
        <v>1554.0</v>
      </c>
      <c r="D1554" s="5" t="s">
        <v>739</v>
      </c>
      <c r="E1554" s="2">
        <f t="shared" si="2"/>
        <v>123</v>
      </c>
    </row>
    <row r="1555">
      <c r="A1555" s="5" t="s">
        <v>2353</v>
      </c>
      <c r="B1555" s="2">
        <f t="shared" si="1"/>
        <v>780</v>
      </c>
      <c r="C1555" s="3">
        <v>1555.0</v>
      </c>
      <c r="D1555" s="5" t="s">
        <v>631</v>
      </c>
      <c r="E1555" s="2">
        <f t="shared" si="2"/>
        <v>105</v>
      </c>
    </row>
    <row r="1556">
      <c r="A1556" s="5" t="s">
        <v>2225</v>
      </c>
      <c r="B1556" s="2">
        <f t="shared" si="1"/>
        <v>822</v>
      </c>
      <c r="C1556" s="3">
        <v>1556.0</v>
      </c>
      <c r="D1556" s="5" t="s">
        <v>523</v>
      </c>
      <c r="E1556" s="2">
        <f t="shared" si="2"/>
        <v>87</v>
      </c>
    </row>
    <row r="1557">
      <c r="A1557" s="5" t="s">
        <v>2553</v>
      </c>
      <c r="B1557" s="2">
        <f t="shared" si="1"/>
        <v>882</v>
      </c>
      <c r="C1557" s="3">
        <v>1557.0</v>
      </c>
      <c r="D1557" s="5" t="s">
        <v>415</v>
      </c>
      <c r="E1557" s="2">
        <f t="shared" si="2"/>
        <v>69</v>
      </c>
    </row>
    <row r="1558">
      <c r="A1558" s="5" t="s">
        <v>2637</v>
      </c>
      <c r="B1558" s="2">
        <f t="shared" si="1"/>
        <v>976</v>
      </c>
      <c r="C1558" s="3">
        <v>1558.0</v>
      </c>
      <c r="D1558" s="5" t="s">
        <v>307</v>
      </c>
      <c r="E1558" s="2">
        <f t="shared" si="2"/>
        <v>51</v>
      </c>
    </row>
    <row r="1559">
      <c r="A1559" s="5" t="s">
        <v>2638</v>
      </c>
      <c r="B1559" s="2">
        <f t="shared" si="1"/>
        <v>1138</v>
      </c>
      <c r="C1559" s="3">
        <v>1559.0</v>
      </c>
      <c r="D1559" s="5" t="s">
        <v>199</v>
      </c>
      <c r="E1559" s="2">
        <f t="shared" si="2"/>
        <v>33</v>
      </c>
    </row>
    <row r="1560">
      <c r="A1560" s="5" t="s">
        <v>2639</v>
      </c>
      <c r="B1560" s="2">
        <f t="shared" si="1"/>
        <v>1486</v>
      </c>
      <c r="C1560" s="3">
        <v>1560.0</v>
      </c>
      <c r="D1560" s="5" t="s">
        <v>91</v>
      </c>
      <c r="E1560" s="2">
        <f t="shared" si="2"/>
        <v>15</v>
      </c>
    </row>
    <row r="1561">
      <c r="A1561" s="5" t="s">
        <v>1681</v>
      </c>
      <c r="B1561" s="2">
        <f t="shared" si="1"/>
        <v>280</v>
      </c>
      <c r="C1561" s="3">
        <v>1561.0</v>
      </c>
      <c r="D1561" s="5" t="s">
        <v>19</v>
      </c>
      <c r="E1561" s="2">
        <f t="shared" si="2"/>
        <v>3</v>
      </c>
    </row>
    <row r="1562">
      <c r="A1562" s="5" t="s">
        <v>2641</v>
      </c>
      <c r="B1562" s="2">
        <f t="shared" si="1"/>
        <v>2091</v>
      </c>
      <c r="C1562" s="3">
        <v>1562.0</v>
      </c>
      <c r="D1562" s="5" t="s">
        <v>127</v>
      </c>
      <c r="E1562" s="2">
        <f t="shared" si="2"/>
        <v>21</v>
      </c>
    </row>
    <row r="1563">
      <c r="A1563" s="5" t="s">
        <v>2642</v>
      </c>
      <c r="B1563" s="2">
        <f t="shared" si="1"/>
        <v>1306</v>
      </c>
      <c r="C1563" s="3">
        <v>1563.0</v>
      </c>
      <c r="D1563" s="5" t="s">
        <v>235</v>
      </c>
      <c r="E1563" s="2">
        <f t="shared" si="2"/>
        <v>39</v>
      </c>
    </row>
    <row r="1564">
      <c r="A1564" s="5" t="s">
        <v>2643</v>
      </c>
      <c r="B1564" s="2">
        <f t="shared" si="1"/>
        <v>1061</v>
      </c>
      <c r="C1564" s="3">
        <v>1564.0</v>
      </c>
      <c r="D1564" s="5" t="s">
        <v>343</v>
      </c>
      <c r="E1564" s="2">
        <f t="shared" si="2"/>
        <v>57</v>
      </c>
    </row>
    <row r="1565">
      <c r="A1565" s="5" t="s">
        <v>2644</v>
      </c>
      <c r="B1565" s="2">
        <f t="shared" si="1"/>
        <v>934</v>
      </c>
      <c r="C1565" s="3">
        <v>1565.0</v>
      </c>
      <c r="D1565" s="5" t="s">
        <v>451</v>
      </c>
      <c r="E1565" s="2">
        <f t="shared" si="2"/>
        <v>75</v>
      </c>
    </row>
    <row r="1566">
      <c r="A1566" s="5" t="s">
        <v>2376</v>
      </c>
      <c r="B1566" s="2">
        <f t="shared" si="1"/>
        <v>854</v>
      </c>
      <c r="C1566" s="3">
        <v>1566.0</v>
      </c>
      <c r="D1566" s="5" t="s">
        <v>559</v>
      </c>
      <c r="E1566" s="2">
        <f t="shared" si="2"/>
        <v>93</v>
      </c>
    </row>
    <row r="1567">
      <c r="A1567" s="5" t="s">
        <v>2645</v>
      </c>
      <c r="B1567" s="2">
        <f t="shared" si="1"/>
        <v>803</v>
      </c>
      <c r="C1567" s="3">
        <v>1567.0</v>
      </c>
      <c r="D1567" s="5" t="s">
        <v>667</v>
      </c>
      <c r="E1567" s="2">
        <f t="shared" si="2"/>
        <v>111</v>
      </c>
    </row>
    <row r="1568">
      <c r="A1568" s="5" t="s">
        <v>2237</v>
      </c>
      <c r="B1568" s="2">
        <f t="shared" si="1"/>
        <v>768</v>
      </c>
      <c r="C1568" s="3">
        <v>1568.0</v>
      </c>
      <c r="D1568" s="5" t="s">
        <v>775</v>
      </c>
      <c r="E1568" s="2">
        <f t="shared" si="2"/>
        <v>129</v>
      </c>
    </row>
    <row r="1569">
      <c r="A1569" s="5" t="s">
        <v>2222</v>
      </c>
      <c r="B1569" s="2">
        <f t="shared" si="1"/>
        <v>746</v>
      </c>
      <c r="C1569" s="3">
        <v>1569.0</v>
      </c>
      <c r="D1569" s="5" t="s">
        <v>883</v>
      </c>
      <c r="E1569" s="2">
        <f t="shared" si="2"/>
        <v>147</v>
      </c>
    </row>
    <row r="1570">
      <c r="A1570" s="5" t="s">
        <v>2239</v>
      </c>
      <c r="B1570" s="2">
        <f t="shared" si="1"/>
        <v>731</v>
      </c>
      <c r="C1570" s="3">
        <v>1570.0</v>
      </c>
      <c r="D1570" s="5" t="s">
        <v>991</v>
      </c>
      <c r="E1570" s="2">
        <f t="shared" si="2"/>
        <v>165</v>
      </c>
    </row>
    <row r="1571">
      <c r="A1571" s="5" t="s">
        <v>2168</v>
      </c>
      <c r="B1571" s="2">
        <f t="shared" si="1"/>
        <v>726</v>
      </c>
      <c r="C1571" s="3">
        <v>1571.0</v>
      </c>
      <c r="D1571" s="5" t="s">
        <v>1099</v>
      </c>
      <c r="E1571" s="2">
        <f t="shared" si="2"/>
        <v>183</v>
      </c>
    </row>
    <row r="1572">
      <c r="A1572" s="5" t="s">
        <v>2167</v>
      </c>
      <c r="B1572" s="2">
        <f t="shared" si="1"/>
        <v>727</v>
      </c>
      <c r="C1572" s="3">
        <v>1572.0</v>
      </c>
      <c r="D1572" s="5" t="s">
        <v>1207</v>
      </c>
      <c r="E1572" s="2">
        <f t="shared" si="2"/>
        <v>201</v>
      </c>
    </row>
    <row r="1573">
      <c r="A1573" s="5" t="s">
        <v>2377</v>
      </c>
      <c r="B1573" s="2">
        <f t="shared" si="1"/>
        <v>737</v>
      </c>
      <c r="C1573" s="3">
        <v>1573.0</v>
      </c>
      <c r="D1573" s="5" t="s">
        <v>1315</v>
      </c>
      <c r="E1573" s="2">
        <f t="shared" si="2"/>
        <v>219</v>
      </c>
    </row>
    <row r="1574">
      <c r="A1574" s="5" t="s">
        <v>2241</v>
      </c>
      <c r="B1574" s="2">
        <f t="shared" si="1"/>
        <v>755</v>
      </c>
      <c r="C1574" s="3">
        <v>1574.0</v>
      </c>
      <c r="D1574" s="5" t="s">
        <v>1423</v>
      </c>
      <c r="E1574" s="2">
        <f t="shared" si="2"/>
        <v>237</v>
      </c>
    </row>
    <row r="1575">
      <c r="A1575" s="5" t="s">
        <v>2467</v>
      </c>
      <c r="B1575" s="2">
        <f t="shared" si="1"/>
        <v>782</v>
      </c>
      <c r="C1575" s="3">
        <v>1575.0</v>
      </c>
      <c r="D1575" s="5" t="s">
        <v>1531</v>
      </c>
      <c r="E1575" s="2">
        <f t="shared" si="2"/>
        <v>255</v>
      </c>
    </row>
    <row r="1576">
      <c r="A1576" s="5" t="s">
        <v>2243</v>
      </c>
      <c r="B1576" s="2">
        <f t="shared" si="1"/>
        <v>824</v>
      </c>
      <c r="C1576" s="3">
        <v>1576.0</v>
      </c>
      <c r="D1576" s="5" t="s">
        <v>1639</v>
      </c>
      <c r="E1576" s="2">
        <f t="shared" si="2"/>
        <v>273</v>
      </c>
    </row>
    <row r="1577">
      <c r="A1577" s="5" t="s">
        <v>2562</v>
      </c>
      <c r="B1577" s="2">
        <f t="shared" si="1"/>
        <v>886</v>
      </c>
      <c r="C1577" s="3">
        <v>1577.0</v>
      </c>
      <c r="D1577" s="5" t="s">
        <v>1747</v>
      </c>
      <c r="E1577" s="2">
        <f t="shared" si="2"/>
        <v>291</v>
      </c>
    </row>
    <row r="1578">
      <c r="A1578" s="5" t="s">
        <v>9</v>
      </c>
      <c r="B1578" s="2">
        <f t="shared" si="1"/>
        <v>984</v>
      </c>
      <c r="C1578" s="3">
        <v>1578.0</v>
      </c>
      <c r="D1578" s="5" t="s">
        <v>1855</v>
      </c>
      <c r="E1578" s="2">
        <f t="shared" si="2"/>
        <v>309</v>
      </c>
    </row>
    <row r="1579">
      <c r="A1579" s="5" t="s">
        <v>2646</v>
      </c>
      <c r="B1579" s="2">
        <f t="shared" si="1"/>
        <v>1150</v>
      </c>
      <c r="C1579" s="3">
        <v>1579.0</v>
      </c>
      <c r="D1579" s="5" t="s">
        <v>1963</v>
      </c>
      <c r="E1579" s="2">
        <f t="shared" si="2"/>
        <v>327</v>
      </c>
    </row>
    <row r="1580">
      <c r="A1580" s="5" t="s">
        <v>22</v>
      </c>
      <c r="B1580" s="2">
        <f t="shared" si="1"/>
        <v>1518</v>
      </c>
      <c r="C1580" s="3">
        <v>1580.0</v>
      </c>
      <c r="D1580" s="5" t="s">
        <v>2071</v>
      </c>
      <c r="E1580" s="2">
        <f t="shared" si="2"/>
        <v>345</v>
      </c>
    </row>
    <row r="1581">
      <c r="A1581" s="5" t="s">
        <v>2647</v>
      </c>
      <c r="B1581" s="2">
        <f t="shared" si="1"/>
        <v>4389</v>
      </c>
      <c r="C1581" s="3">
        <v>1581.0</v>
      </c>
      <c r="D1581" s="5" t="s">
        <v>2136</v>
      </c>
      <c r="E1581" s="2">
        <f t="shared" si="2"/>
        <v>356</v>
      </c>
    </row>
    <row r="1582">
      <c r="A1582" s="5" t="s">
        <v>2641</v>
      </c>
      <c r="B1582" s="2">
        <f t="shared" si="1"/>
        <v>2091</v>
      </c>
      <c r="C1582" s="3">
        <v>1582.0</v>
      </c>
      <c r="D1582" s="5" t="s">
        <v>2029</v>
      </c>
      <c r="E1582" s="2">
        <f t="shared" si="2"/>
        <v>338</v>
      </c>
    </row>
    <row r="1583">
      <c r="A1583" s="5" t="s">
        <v>2642</v>
      </c>
      <c r="B1583" s="2">
        <f t="shared" si="1"/>
        <v>1306</v>
      </c>
      <c r="C1583" s="3">
        <v>1583.0</v>
      </c>
      <c r="D1583" s="5" t="s">
        <v>1921</v>
      </c>
      <c r="E1583" s="2">
        <f t="shared" si="2"/>
        <v>320</v>
      </c>
    </row>
    <row r="1584">
      <c r="A1584" s="5" t="s">
        <v>2643</v>
      </c>
      <c r="B1584" s="2">
        <f t="shared" si="1"/>
        <v>1061</v>
      </c>
      <c r="C1584" s="3">
        <v>1584.0</v>
      </c>
      <c r="D1584" s="5" t="s">
        <v>1813</v>
      </c>
      <c r="E1584" s="2">
        <f t="shared" si="2"/>
        <v>302</v>
      </c>
    </row>
    <row r="1585">
      <c r="A1585" s="5" t="s">
        <v>2644</v>
      </c>
      <c r="B1585" s="2">
        <f t="shared" si="1"/>
        <v>934</v>
      </c>
      <c r="C1585" s="3">
        <v>1585.0</v>
      </c>
      <c r="D1585" s="5" t="s">
        <v>1705</v>
      </c>
      <c r="E1585" s="2">
        <f t="shared" si="2"/>
        <v>284</v>
      </c>
    </row>
    <row r="1586">
      <c r="A1586" s="5" t="s">
        <v>2376</v>
      </c>
      <c r="B1586" s="2">
        <f t="shared" si="1"/>
        <v>854</v>
      </c>
      <c r="C1586" s="3">
        <v>1586.0</v>
      </c>
      <c r="D1586" s="5" t="s">
        <v>1597</v>
      </c>
      <c r="E1586" s="2">
        <f t="shared" si="2"/>
        <v>266</v>
      </c>
    </row>
    <row r="1587">
      <c r="A1587" s="5" t="s">
        <v>2645</v>
      </c>
      <c r="B1587" s="2">
        <f t="shared" si="1"/>
        <v>803</v>
      </c>
      <c r="C1587" s="3">
        <v>1587.0</v>
      </c>
      <c r="D1587" s="5" t="s">
        <v>1489</v>
      </c>
      <c r="E1587" s="2">
        <f t="shared" si="2"/>
        <v>248</v>
      </c>
    </row>
    <row r="1588">
      <c r="A1588" s="5" t="s">
        <v>2237</v>
      </c>
      <c r="B1588" s="2">
        <f t="shared" si="1"/>
        <v>768</v>
      </c>
      <c r="C1588" s="3">
        <v>1588.0</v>
      </c>
      <c r="D1588" s="5" t="s">
        <v>1381</v>
      </c>
      <c r="E1588" s="2">
        <f t="shared" si="2"/>
        <v>230</v>
      </c>
    </row>
    <row r="1589">
      <c r="A1589" s="5" t="s">
        <v>2222</v>
      </c>
      <c r="B1589" s="2">
        <f t="shared" si="1"/>
        <v>746</v>
      </c>
      <c r="C1589" s="3">
        <v>1589.0</v>
      </c>
      <c r="D1589" s="5" t="s">
        <v>1273</v>
      </c>
      <c r="E1589" s="2">
        <f t="shared" si="2"/>
        <v>212</v>
      </c>
    </row>
    <row r="1590">
      <c r="A1590" s="5" t="s">
        <v>2239</v>
      </c>
      <c r="B1590" s="2">
        <f t="shared" si="1"/>
        <v>731</v>
      </c>
      <c r="C1590" s="3">
        <v>1590.0</v>
      </c>
      <c r="D1590" s="5" t="s">
        <v>1165</v>
      </c>
      <c r="E1590" s="2">
        <f t="shared" si="2"/>
        <v>194</v>
      </c>
    </row>
    <row r="1591">
      <c r="A1591" s="5" t="s">
        <v>2168</v>
      </c>
      <c r="B1591" s="2">
        <f t="shared" si="1"/>
        <v>726</v>
      </c>
      <c r="C1591" s="3">
        <v>1591.0</v>
      </c>
      <c r="D1591" s="5" t="s">
        <v>1057</v>
      </c>
      <c r="E1591" s="2">
        <f t="shared" si="2"/>
        <v>176</v>
      </c>
    </row>
    <row r="1592">
      <c r="A1592" s="5" t="s">
        <v>2167</v>
      </c>
      <c r="B1592" s="2">
        <f t="shared" si="1"/>
        <v>727</v>
      </c>
      <c r="C1592" s="3">
        <v>1592.0</v>
      </c>
      <c r="D1592" s="5" t="s">
        <v>949</v>
      </c>
      <c r="E1592" s="2">
        <f t="shared" si="2"/>
        <v>158</v>
      </c>
    </row>
    <row r="1593">
      <c r="A1593" s="5" t="s">
        <v>2377</v>
      </c>
      <c r="B1593" s="2">
        <f t="shared" si="1"/>
        <v>737</v>
      </c>
      <c r="C1593" s="3">
        <v>1593.0</v>
      </c>
      <c r="D1593" s="5" t="s">
        <v>841</v>
      </c>
      <c r="E1593" s="2">
        <f t="shared" si="2"/>
        <v>140</v>
      </c>
    </row>
    <row r="1594">
      <c r="A1594" s="5" t="s">
        <v>2241</v>
      </c>
      <c r="B1594" s="2">
        <f t="shared" si="1"/>
        <v>755</v>
      </c>
      <c r="C1594" s="3">
        <v>1594.0</v>
      </c>
      <c r="D1594" s="5" t="s">
        <v>733</v>
      </c>
      <c r="E1594" s="2">
        <f t="shared" si="2"/>
        <v>122</v>
      </c>
    </row>
    <row r="1595">
      <c r="A1595" s="5" t="s">
        <v>2467</v>
      </c>
      <c r="B1595" s="2">
        <f t="shared" si="1"/>
        <v>782</v>
      </c>
      <c r="C1595" s="3">
        <v>1595.0</v>
      </c>
      <c r="D1595" s="5" t="s">
        <v>625</v>
      </c>
      <c r="E1595" s="2">
        <f t="shared" si="2"/>
        <v>104</v>
      </c>
    </row>
    <row r="1596">
      <c r="A1596" s="5" t="s">
        <v>2243</v>
      </c>
      <c r="B1596" s="2">
        <f t="shared" si="1"/>
        <v>824</v>
      </c>
      <c r="C1596" s="3">
        <v>1596.0</v>
      </c>
      <c r="D1596" s="5" t="s">
        <v>517</v>
      </c>
      <c r="E1596" s="2">
        <f t="shared" si="2"/>
        <v>86</v>
      </c>
    </row>
    <row r="1597">
      <c r="A1597" s="5" t="s">
        <v>2562</v>
      </c>
      <c r="B1597" s="2">
        <f t="shared" si="1"/>
        <v>886</v>
      </c>
      <c r="C1597" s="3">
        <v>1597.0</v>
      </c>
      <c r="D1597" s="5" t="s">
        <v>409</v>
      </c>
      <c r="E1597" s="2">
        <f t="shared" si="2"/>
        <v>68</v>
      </c>
    </row>
    <row r="1598">
      <c r="A1598" s="5" t="s">
        <v>9</v>
      </c>
      <c r="B1598" s="2">
        <f t="shared" si="1"/>
        <v>984</v>
      </c>
      <c r="C1598" s="3">
        <v>1598.0</v>
      </c>
      <c r="D1598" s="5" t="s">
        <v>301</v>
      </c>
      <c r="E1598" s="2">
        <f t="shared" si="2"/>
        <v>50</v>
      </c>
    </row>
    <row r="1599">
      <c r="A1599" s="5" t="s">
        <v>2646</v>
      </c>
      <c r="B1599" s="2">
        <f t="shared" si="1"/>
        <v>1150</v>
      </c>
      <c r="C1599" s="3">
        <v>1599.0</v>
      </c>
      <c r="D1599" s="5" t="s">
        <v>193</v>
      </c>
      <c r="E1599" s="2">
        <f t="shared" si="2"/>
        <v>32</v>
      </c>
    </row>
    <row r="1600">
      <c r="A1600" s="5" t="s">
        <v>22</v>
      </c>
      <c r="B1600" s="2">
        <f t="shared" si="1"/>
        <v>1518</v>
      </c>
      <c r="C1600" s="3">
        <v>1600.0</v>
      </c>
      <c r="D1600" s="5" t="s">
        <v>85</v>
      </c>
      <c r="E1600" s="2">
        <f t="shared" si="2"/>
        <v>14</v>
      </c>
    </row>
    <row r="1601">
      <c r="A1601" s="5" t="s">
        <v>1711</v>
      </c>
      <c r="B1601" s="2">
        <f t="shared" si="1"/>
        <v>285</v>
      </c>
      <c r="C1601" s="3">
        <v>1601.0</v>
      </c>
      <c r="D1601" s="5" t="s">
        <v>25</v>
      </c>
      <c r="E1601" s="2">
        <f t="shared" si="2"/>
        <v>4</v>
      </c>
    </row>
    <row r="1602">
      <c r="A1602" s="5" t="s">
        <v>2648</v>
      </c>
      <c r="B1602" s="2">
        <f t="shared" si="1"/>
        <v>1993</v>
      </c>
      <c r="C1602" s="3">
        <v>1602.0</v>
      </c>
      <c r="D1602" s="5" t="s">
        <v>133</v>
      </c>
      <c r="E1602" s="2">
        <f t="shared" si="2"/>
        <v>22</v>
      </c>
    </row>
    <row r="1603">
      <c r="A1603" s="5" t="s">
        <v>2649</v>
      </c>
      <c r="B1603" s="2">
        <f t="shared" si="1"/>
        <v>1286</v>
      </c>
      <c r="C1603" s="3">
        <v>1603.0</v>
      </c>
      <c r="D1603" s="5" t="s">
        <v>241</v>
      </c>
      <c r="E1603" s="2">
        <f t="shared" si="2"/>
        <v>40</v>
      </c>
    </row>
    <row r="1604">
      <c r="A1604" s="5" t="s">
        <v>2650</v>
      </c>
      <c r="B1604" s="2">
        <f t="shared" si="1"/>
        <v>1053</v>
      </c>
      <c r="C1604" s="3">
        <v>1604.0</v>
      </c>
      <c r="D1604" s="5" t="s">
        <v>349</v>
      </c>
      <c r="E1604" s="2">
        <f t="shared" si="2"/>
        <v>58</v>
      </c>
    </row>
    <row r="1605">
      <c r="A1605" s="5" t="s">
        <v>2651</v>
      </c>
      <c r="B1605" s="2">
        <f t="shared" si="1"/>
        <v>928</v>
      </c>
      <c r="C1605" s="3">
        <v>1605.0</v>
      </c>
      <c r="D1605" s="5" t="s">
        <v>457</v>
      </c>
      <c r="E1605" s="2">
        <f t="shared" si="2"/>
        <v>76</v>
      </c>
    </row>
    <row r="1606">
      <c r="A1606" s="5" t="s">
        <v>2652</v>
      </c>
      <c r="B1606" s="2">
        <f t="shared" si="1"/>
        <v>851</v>
      </c>
      <c r="C1606" s="3">
        <v>1606.0</v>
      </c>
      <c r="D1606" s="5" t="s">
        <v>565</v>
      </c>
      <c r="E1606" s="2">
        <f t="shared" si="2"/>
        <v>94</v>
      </c>
    </row>
    <row r="1607">
      <c r="A1607" s="5" t="s">
        <v>2478</v>
      </c>
      <c r="B1607" s="2">
        <f t="shared" si="1"/>
        <v>801</v>
      </c>
      <c r="C1607" s="3">
        <v>1607.0</v>
      </c>
      <c r="D1607" s="5" t="s">
        <v>673</v>
      </c>
      <c r="E1607" s="2">
        <f t="shared" si="2"/>
        <v>112</v>
      </c>
    </row>
    <row r="1608">
      <c r="A1608" s="5" t="s">
        <v>2388</v>
      </c>
      <c r="B1608" s="2">
        <f t="shared" si="1"/>
        <v>766</v>
      </c>
      <c r="C1608" s="3">
        <v>1608.0</v>
      </c>
      <c r="D1608" s="5" t="s">
        <v>781</v>
      </c>
      <c r="E1608" s="2">
        <f t="shared" si="2"/>
        <v>130</v>
      </c>
    </row>
    <row r="1609">
      <c r="A1609" s="5" t="s">
        <v>2257</v>
      </c>
      <c r="B1609" s="2">
        <f t="shared" si="1"/>
        <v>744</v>
      </c>
      <c r="C1609" s="3">
        <v>1609.0</v>
      </c>
      <c r="D1609" s="5" t="s">
        <v>889</v>
      </c>
      <c r="E1609" s="2">
        <f t="shared" si="2"/>
        <v>148</v>
      </c>
    </row>
    <row r="1610">
      <c r="A1610" s="5" t="s">
        <v>2204</v>
      </c>
      <c r="B1610" s="2">
        <f t="shared" si="1"/>
        <v>732</v>
      </c>
      <c r="C1610" s="3">
        <v>1610.0</v>
      </c>
      <c r="D1610" s="5" t="s">
        <v>997</v>
      </c>
      <c r="E1610" s="2">
        <f t="shared" si="2"/>
        <v>166</v>
      </c>
    </row>
    <row r="1611">
      <c r="A1611" s="5" t="s">
        <v>2258</v>
      </c>
      <c r="B1611" s="2">
        <f t="shared" si="1"/>
        <v>725</v>
      </c>
      <c r="C1611" s="3">
        <v>1611.0</v>
      </c>
      <c r="D1611" s="5" t="s">
        <v>1105</v>
      </c>
      <c r="E1611" s="2">
        <f t="shared" si="2"/>
        <v>184</v>
      </c>
    </row>
    <row r="1612">
      <c r="A1612" s="5" t="s">
        <v>2240</v>
      </c>
      <c r="B1612" s="2">
        <f t="shared" si="1"/>
        <v>728</v>
      </c>
      <c r="C1612" s="3">
        <v>1612.0</v>
      </c>
      <c r="D1612" s="5" t="s">
        <v>1213</v>
      </c>
      <c r="E1612" s="2">
        <f t="shared" si="2"/>
        <v>202</v>
      </c>
    </row>
    <row r="1613">
      <c r="A1613" s="5" t="s">
        <v>2259</v>
      </c>
      <c r="B1613" s="2">
        <f t="shared" si="1"/>
        <v>738</v>
      </c>
      <c r="C1613" s="3">
        <v>1613.0</v>
      </c>
      <c r="D1613" s="5" t="s">
        <v>1321</v>
      </c>
      <c r="E1613" s="2">
        <f t="shared" si="2"/>
        <v>220</v>
      </c>
    </row>
    <row r="1614">
      <c r="A1614" s="5" t="s">
        <v>2241</v>
      </c>
      <c r="B1614" s="2">
        <f t="shared" si="1"/>
        <v>755</v>
      </c>
      <c r="C1614" s="3">
        <v>1614.0</v>
      </c>
      <c r="D1614" s="5" t="s">
        <v>1429</v>
      </c>
      <c r="E1614" s="2">
        <f t="shared" si="2"/>
        <v>238</v>
      </c>
    </row>
    <row r="1615">
      <c r="A1615" s="5" t="s">
        <v>2261</v>
      </c>
      <c r="B1615" s="2">
        <f t="shared" si="1"/>
        <v>784</v>
      </c>
      <c r="C1615" s="3">
        <v>1615.0</v>
      </c>
      <c r="D1615" s="5" t="s">
        <v>1537</v>
      </c>
      <c r="E1615" s="2">
        <f t="shared" si="2"/>
        <v>256</v>
      </c>
    </row>
    <row r="1616">
      <c r="A1616" s="5" t="s">
        <v>2571</v>
      </c>
      <c r="B1616" s="2">
        <f t="shared" si="1"/>
        <v>827</v>
      </c>
      <c r="C1616" s="3">
        <v>1616.0</v>
      </c>
      <c r="D1616" s="5" t="s">
        <v>1645</v>
      </c>
      <c r="E1616" s="2">
        <f t="shared" si="2"/>
        <v>274</v>
      </c>
    </row>
    <row r="1617">
      <c r="A1617" s="5" t="s">
        <v>2263</v>
      </c>
      <c r="B1617" s="2">
        <f t="shared" si="1"/>
        <v>891</v>
      </c>
      <c r="C1617" s="3">
        <v>1617.0</v>
      </c>
      <c r="D1617" s="5" t="s">
        <v>1753</v>
      </c>
      <c r="E1617" s="2">
        <f t="shared" si="2"/>
        <v>292</v>
      </c>
    </row>
    <row r="1618">
      <c r="A1618" s="5" t="s">
        <v>2653</v>
      </c>
      <c r="B1618" s="2">
        <f t="shared" si="1"/>
        <v>990</v>
      </c>
      <c r="C1618" s="3">
        <v>1618.0</v>
      </c>
      <c r="D1618" s="5" t="s">
        <v>1861</v>
      </c>
      <c r="E1618" s="2">
        <f t="shared" si="2"/>
        <v>310</v>
      </c>
    </row>
    <row r="1619">
      <c r="A1619" s="5" t="s">
        <v>2654</v>
      </c>
      <c r="B1619" s="2">
        <f t="shared" si="1"/>
        <v>1163</v>
      </c>
      <c r="C1619" s="3">
        <v>1619.0</v>
      </c>
      <c r="D1619" s="5" t="s">
        <v>1969</v>
      </c>
      <c r="E1619" s="2">
        <f t="shared" si="2"/>
        <v>328</v>
      </c>
    </row>
    <row r="1620">
      <c r="A1620" s="5" t="s">
        <v>2655</v>
      </c>
      <c r="B1620" s="2">
        <f t="shared" si="1"/>
        <v>1554</v>
      </c>
      <c r="C1620" s="3">
        <v>1620.0</v>
      </c>
      <c r="D1620" s="5" t="s">
        <v>2077</v>
      </c>
      <c r="E1620" s="2">
        <f t="shared" si="2"/>
        <v>346</v>
      </c>
    </row>
    <row r="1621">
      <c r="A1621" s="5" t="s">
        <v>2656</v>
      </c>
      <c r="B1621" s="2">
        <f t="shared" si="1"/>
        <v>4463</v>
      </c>
      <c r="C1621" s="3">
        <v>1621.0</v>
      </c>
      <c r="D1621" s="5" t="s">
        <v>2130</v>
      </c>
      <c r="E1621" s="2">
        <f t="shared" si="2"/>
        <v>355</v>
      </c>
    </row>
    <row r="1622">
      <c r="A1622" s="5" t="s">
        <v>2648</v>
      </c>
      <c r="B1622" s="2">
        <f t="shared" si="1"/>
        <v>1993</v>
      </c>
      <c r="C1622" s="3">
        <v>1622.0</v>
      </c>
      <c r="D1622" s="5" t="s">
        <v>2023</v>
      </c>
      <c r="E1622" s="2">
        <f t="shared" si="2"/>
        <v>337</v>
      </c>
    </row>
    <row r="1623">
      <c r="A1623" s="5" t="s">
        <v>2649</v>
      </c>
      <c r="B1623" s="2">
        <f t="shared" si="1"/>
        <v>1286</v>
      </c>
      <c r="C1623" s="3">
        <v>1623.0</v>
      </c>
      <c r="D1623" s="5" t="s">
        <v>1915</v>
      </c>
      <c r="E1623" s="2">
        <f t="shared" si="2"/>
        <v>319</v>
      </c>
    </row>
    <row r="1624">
      <c r="A1624" s="5" t="s">
        <v>2650</v>
      </c>
      <c r="B1624" s="2">
        <f t="shared" si="1"/>
        <v>1053</v>
      </c>
      <c r="C1624" s="3">
        <v>1624.0</v>
      </c>
      <c r="D1624" s="5" t="s">
        <v>1807</v>
      </c>
      <c r="E1624" s="2">
        <f t="shared" si="2"/>
        <v>301</v>
      </c>
    </row>
    <row r="1625">
      <c r="A1625" s="5" t="s">
        <v>2651</v>
      </c>
      <c r="B1625" s="2">
        <f t="shared" si="1"/>
        <v>928</v>
      </c>
      <c r="C1625" s="3">
        <v>1625.0</v>
      </c>
      <c r="D1625" s="5" t="s">
        <v>1699</v>
      </c>
      <c r="E1625" s="2">
        <f t="shared" si="2"/>
        <v>283</v>
      </c>
    </row>
    <row r="1626">
      <c r="A1626" s="5" t="s">
        <v>2652</v>
      </c>
      <c r="B1626" s="2">
        <f t="shared" si="1"/>
        <v>851</v>
      </c>
      <c r="C1626" s="3">
        <v>1626.0</v>
      </c>
      <c r="D1626" s="5" t="s">
        <v>1591</v>
      </c>
      <c r="E1626" s="2">
        <f t="shared" si="2"/>
        <v>265</v>
      </c>
    </row>
    <row r="1627">
      <c r="A1627" s="5" t="s">
        <v>2478</v>
      </c>
      <c r="B1627" s="2">
        <f t="shared" si="1"/>
        <v>801</v>
      </c>
      <c r="C1627" s="3">
        <v>1627.0</v>
      </c>
      <c r="D1627" s="5" t="s">
        <v>1483</v>
      </c>
      <c r="E1627" s="2">
        <f t="shared" si="2"/>
        <v>247</v>
      </c>
    </row>
    <row r="1628">
      <c r="A1628" s="5" t="s">
        <v>2388</v>
      </c>
      <c r="B1628" s="2">
        <f t="shared" si="1"/>
        <v>766</v>
      </c>
      <c r="C1628" s="3">
        <v>1628.0</v>
      </c>
      <c r="D1628" s="5" t="s">
        <v>1375</v>
      </c>
      <c r="E1628" s="2">
        <f t="shared" si="2"/>
        <v>229</v>
      </c>
    </row>
    <row r="1629">
      <c r="A1629" s="5" t="s">
        <v>2257</v>
      </c>
      <c r="B1629" s="2">
        <f t="shared" si="1"/>
        <v>744</v>
      </c>
      <c r="C1629" s="3">
        <v>1629.0</v>
      </c>
      <c r="D1629" s="5" t="s">
        <v>1267</v>
      </c>
      <c r="E1629" s="2">
        <f t="shared" si="2"/>
        <v>211</v>
      </c>
    </row>
    <row r="1630">
      <c r="A1630" s="5" t="s">
        <v>2204</v>
      </c>
      <c r="B1630" s="2">
        <f t="shared" si="1"/>
        <v>732</v>
      </c>
      <c r="C1630" s="3">
        <v>1630.0</v>
      </c>
      <c r="D1630" s="5" t="s">
        <v>1159</v>
      </c>
      <c r="E1630" s="2">
        <f t="shared" si="2"/>
        <v>193</v>
      </c>
    </row>
    <row r="1631">
      <c r="A1631" s="5" t="s">
        <v>2258</v>
      </c>
      <c r="B1631" s="2">
        <f t="shared" si="1"/>
        <v>725</v>
      </c>
      <c r="C1631" s="3">
        <v>1631.0</v>
      </c>
      <c r="D1631" s="5" t="s">
        <v>1051</v>
      </c>
      <c r="E1631" s="2">
        <f t="shared" si="2"/>
        <v>175</v>
      </c>
    </row>
    <row r="1632">
      <c r="A1632" s="5" t="s">
        <v>2240</v>
      </c>
      <c r="B1632" s="2">
        <f t="shared" si="1"/>
        <v>728</v>
      </c>
      <c r="C1632" s="3">
        <v>1632.0</v>
      </c>
      <c r="D1632" s="5" t="s">
        <v>943</v>
      </c>
      <c r="E1632" s="2">
        <f t="shared" si="2"/>
        <v>157</v>
      </c>
    </row>
    <row r="1633">
      <c r="A1633" s="5" t="s">
        <v>2259</v>
      </c>
      <c r="B1633" s="2">
        <f t="shared" si="1"/>
        <v>738</v>
      </c>
      <c r="C1633" s="3">
        <v>1633.0</v>
      </c>
      <c r="D1633" s="5" t="s">
        <v>835</v>
      </c>
      <c r="E1633" s="2">
        <f t="shared" si="2"/>
        <v>139</v>
      </c>
    </row>
    <row r="1634">
      <c r="A1634" s="5" t="s">
        <v>2241</v>
      </c>
      <c r="B1634" s="2">
        <f t="shared" si="1"/>
        <v>755</v>
      </c>
      <c r="C1634" s="3">
        <v>1634.0</v>
      </c>
      <c r="D1634" s="5" t="s">
        <v>727</v>
      </c>
      <c r="E1634" s="2">
        <f t="shared" si="2"/>
        <v>121</v>
      </c>
    </row>
    <row r="1635">
      <c r="A1635" s="5" t="s">
        <v>2261</v>
      </c>
      <c r="B1635" s="2">
        <f t="shared" si="1"/>
        <v>784</v>
      </c>
      <c r="C1635" s="3">
        <v>1635.0</v>
      </c>
      <c r="D1635" s="5" t="s">
        <v>619</v>
      </c>
      <c r="E1635" s="2">
        <f t="shared" si="2"/>
        <v>103</v>
      </c>
    </row>
    <row r="1636">
      <c r="A1636" s="5" t="s">
        <v>2571</v>
      </c>
      <c r="B1636" s="2">
        <f t="shared" si="1"/>
        <v>827</v>
      </c>
      <c r="C1636" s="3">
        <v>1636.0</v>
      </c>
      <c r="D1636" s="5" t="s">
        <v>511</v>
      </c>
      <c r="E1636" s="2">
        <f t="shared" si="2"/>
        <v>85</v>
      </c>
    </row>
    <row r="1637">
      <c r="A1637" s="5" t="s">
        <v>2263</v>
      </c>
      <c r="B1637" s="2">
        <f t="shared" si="1"/>
        <v>891</v>
      </c>
      <c r="C1637" s="3">
        <v>1637.0</v>
      </c>
      <c r="D1637" s="5" t="s">
        <v>403</v>
      </c>
      <c r="E1637" s="2">
        <f t="shared" si="2"/>
        <v>67</v>
      </c>
    </row>
    <row r="1638">
      <c r="A1638" s="5" t="s">
        <v>2653</v>
      </c>
      <c r="B1638" s="2">
        <f t="shared" si="1"/>
        <v>990</v>
      </c>
      <c r="C1638" s="3">
        <v>1638.0</v>
      </c>
      <c r="D1638" s="5" t="s">
        <v>295</v>
      </c>
      <c r="E1638" s="2">
        <f t="shared" si="2"/>
        <v>49</v>
      </c>
    </row>
    <row r="1639">
      <c r="A1639" s="5" t="s">
        <v>2654</v>
      </c>
      <c r="B1639" s="2">
        <f t="shared" si="1"/>
        <v>1163</v>
      </c>
      <c r="C1639" s="3">
        <v>1639.0</v>
      </c>
      <c r="D1639" s="5" t="s">
        <v>187</v>
      </c>
      <c r="E1639" s="2">
        <f t="shared" si="2"/>
        <v>31</v>
      </c>
    </row>
    <row r="1640">
      <c r="A1640" s="5" t="s">
        <v>2655</v>
      </c>
      <c r="B1640" s="2">
        <f t="shared" si="1"/>
        <v>1554</v>
      </c>
      <c r="C1640" s="3">
        <v>1640.0</v>
      </c>
      <c r="D1640" s="5" t="s">
        <v>79</v>
      </c>
      <c r="E1640" s="2">
        <f t="shared" si="2"/>
        <v>13</v>
      </c>
    </row>
    <row r="1641">
      <c r="A1641" s="5" t="s">
        <v>1735</v>
      </c>
      <c r="B1641" s="2">
        <f t="shared" si="1"/>
        <v>289</v>
      </c>
      <c r="C1641" s="3">
        <v>1641.0</v>
      </c>
      <c r="D1641" s="5" t="s">
        <v>31</v>
      </c>
      <c r="E1641" s="2">
        <f t="shared" si="2"/>
        <v>5</v>
      </c>
    </row>
    <row r="1642">
      <c r="A1642" s="5" t="s">
        <v>2657</v>
      </c>
      <c r="B1642" s="2">
        <f t="shared" si="1"/>
        <v>1910</v>
      </c>
      <c r="C1642" s="3">
        <v>1642.0</v>
      </c>
      <c r="D1642" s="5" t="s">
        <v>139</v>
      </c>
      <c r="E1642" s="2">
        <f t="shared" si="2"/>
        <v>23</v>
      </c>
    </row>
    <row r="1643">
      <c r="A1643" s="5" t="s">
        <v>2658</v>
      </c>
      <c r="B1643" s="2">
        <f t="shared" si="1"/>
        <v>1267</v>
      </c>
      <c r="C1643" s="3">
        <v>1643.0</v>
      </c>
      <c r="D1643" s="5" t="s">
        <v>247</v>
      </c>
      <c r="E1643" s="2">
        <f t="shared" si="2"/>
        <v>41</v>
      </c>
    </row>
    <row r="1644">
      <c r="A1644" s="5" t="s">
        <v>2659</v>
      </c>
      <c r="B1644" s="2">
        <f t="shared" si="1"/>
        <v>1044</v>
      </c>
      <c r="C1644" s="3">
        <v>1644.0</v>
      </c>
      <c r="D1644" s="5" t="s">
        <v>355</v>
      </c>
      <c r="E1644" s="2">
        <f t="shared" si="2"/>
        <v>59</v>
      </c>
    </row>
    <row r="1645">
      <c r="A1645" s="5" t="s">
        <v>2660</v>
      </c>
      <c r="B1645" s="2">
        <f t="shared" si="1"/>
        <v>923</v>
      </c>
      <c r="C1645" s="3">
        <v>1645.0</v>
      </c>
      <c r="D1645" s="5" t="s">
        <v>463</v>
      </c>
      <c r="E1645" s="2">
        <f t="shared" si="2"/>
        <v>77</v>
      </c>
    </row>
    <row r="1646">
      <c r="A1646" s="5" t="s">
        <v>2661</v>
      </c>
      <c r="B1646" s="2">
        <f t="shared" si="1"/>
        <v>848</v>
      </c>
      <c r="C1646" s="3">
        <v>1646.0</v>
      </c>
      <c r="D1646" s="5" t="s">
        <v>571</v>
      </c>
      <c r="E1646" s="2">
        <f t="shared" si="2"/>
        <v>95</v>
      </c>
    </row>
    <row r="1647">
      <c r="A1647" s="5" t="s">
        <v>2273</v>
      </c>
      <c r="B1647" s="2">
        <f t="shared" si="1"/>
        <v>798</v>
      </c>
      <c r="C1647" s="3">
        <v>1647.0</v>
      </c>
      <c r="D1647" s="5" t="s">
        <v>679</v>
      </c>
      <c r="E1647" s="2">
        <f t="shared" si="2"/>
        <v>113</v>
      </c>
    </row>
    <row r="1648">
      <c r="A1648" s="5" t="s">
        <v>2274</v>
      </c>
      <c r="B1648" s="2">
        <f t="shared" si="1"/>
        <v>765</v>
      </c>
      <c r="C1648" s="3">
        <v>1648.0</v>
      </c>
      <c r="D1648" s="5" t="s">
        <v>787</v>
      </c>
      <c r="E1648" s="2">
        <f t="shared" si="2"/>
        <v>131</v>
      </c>
    </row>
    <row r="1649">
      <c r="A1649" s="5" t="s">
        <v>2275</v>
      </c>
      <c r="B1649" s="2">
        <f t="shared" si="1"/>
        <v>743</v>
      </c>
      <c r="C1649" s="3">
        <v>1649.0</v>
      </c>
      <c r="D1649" s="5" t="s">
        <v>895</v>
      </c>
      <c r="E1649" s="2">
        <f t="shared" si="2"/>
        <v>149</v>
      </c>
    </row>
    <row r="1650">
      <c r="A1650" s="5" t="s">
        <v>2239</v>
      </c>
      <c r="B1650" s="2">
        <f t="shared" si="1"/>
        <v>731</v>
      </c>
      <c r="C1650" s="3">
        <v>1650.0</v>
      </c>
      <c r="D1650" s="5" t="s">
        <v>1003</v>
      </c>
      <c r="E1650" s="2">
        <f t="shared" si="2"/>
        <v>167</v>
      </c>
    </row>
    <row r="1651">
      <c r="A1651" s="5" t="s">
        <v>2168</v>
      </c>
      <c r="B1651" s="2">
        <f t="shared" si="1"/>
        <v>726</v>
      </c>
      <c r="C1651" s="3">
        <v>1651.0</v>
      </c>
      <c r="D1651" s="5" t="s">
        <v>1111</v>
      </c>
      <c r="E1651" s="2">
        <f t="shared" si="2"/>
        <v>185</v>
      </c>
    </row>
    <row r="1652">
      <c r="A1652" s="5" t="s">
        <v>2240</v>
      </c>
      <c r="B1652" s="2">
        <f t="shared" si="1"/>
        <v>728</v>
      </c>
      <c r="C1652" s="3">
        <v>1652.0</v>
      </c>
      <c r="D1652" s="5" t="s">
        <v>1219</v>
      </c>
      <c r="E1652" s="2">
        <f t="shared" si="2"/>
        <v>203</v>
      </c>
    </row>
    <row r="1653">
      <c r="A1653" s="5" t="s">
        <v>2259</v>
      </c>
      <c r="B1653" s="2">
        <f t="shared" si="1"/>
        <v>738</v>
      </c>
      <c r="C1653" s="3">
        <v>1653.0</v>
      </c>
      <c r="D1653" s="5" t="s">
        <v>1327</v>
      </c>
      <c r="E1653" s="2">
        <f t="shared" si="2"/>
        <v>221</v>
      </c>
    </row>
    <row r="1654">
      <c r="A1654" s="5" t="s">
        <v>2277</v>
      </c>
      <c r="B1654" s="2">
        <f t="shared" si="1"/>
        <v>757</v>
      </c>
      <c r="C1654" s="3">
        <v>1654.0</v>
      </c>
      <c r="D1654" s="5" t="s">
        <v>1435</v>
      </c>
      <c r="E1654" s="2">
        <f t="shared" si="2"/>
        <v>239</v>
      </c>
    </row>
    <row r="1655">
      <c r="A1655" s="5" t="s">
        <v>2580</v>
      </c>
      <c r="B1655" s="2">
        <f t="shared" si="1"/>
        <v>786</v>
      </c>
      <c r="C1655" s="3">
        <v>1655.0</v>
      </c>
      <c r="D1655" s="5" t="s">
        <v>1543</v>
      </c>
      <c r="E1655" s="2">
        <f t="shared" si="2"/>
        <v>257</v>
      </c>
    </row>
    <row r="1656">
      <c r="A1656" s="5" t="s">
        <v>2279</v>
      </c>
      <c r="B1656" s="2">
        <f t="shared" si="1"/>
        <v>830</v>
      </c>
      <c r="C1656" s="3">
        <v>1656.0</v>
      </c>
      <c r="D1656" s="5" t="s">
        <v>1651</v>
      </c>
      <c r="E1656" s="2">
        <f t="shared" si="2"/>
        <v>275</v>
      </c>
    </row>
    <row r="1657">
      <c r="A1657" s="5" t="s">
        <v>2662</v>
      </c>
      <c r="B1657" s="2">
        <f t="shared" si="1"/>
        <v>895</v>
      </c>
      <c r="C1657" s="3">
        <v>1657.0</v>
      </c>
      <c r="D1657" s="5" t="s">
        <v>1759</v>
      </c>
      <c r="E1657" s="2">
        <f t="shared" si="2"/>
        <v>293</v>
      </c>
    </row>
    <row r="1658">
      <c r="A1658" s="5" t="s">
        <v>2663</v>
      </c>
      <c r="B1658" s="2">
        <f t="shared" si="1"/>
        <v>997</v>
      </c>
      <c r="C1658" s="3">
        <v>1658.0</v>
      </c>
      <c r="D1658" s="5" t="s">
        <v>1867</v>
      </c>
      <c r="E1658" s="2">
        <f t="shared" si="2"/>
        <v>311</v>
      </c>
    </row>
    <row r="1659">
      <c r="A1659" s="5" t="s">
        <v>2664</v>
      </c>
      <c r="B1659" s="2">
        <f t="shared" si="1"/>
        <v>1177</v>
      </c>
      <c r="C1659" s="3">
        <v>1659.0</v>
      </c>
      <c r="D1659" s="5" t="s">
        <v>1975</v>
      </c>
      <c r="E1659" s="2">
        <f t="shared" si="2"/>
        <v>329</v>
      </c>
    </row>
    <row r="1660">
      <c r="A1660" s="5" t="s">
        <v>2665</v>
      </c>
      <c r="B1660" s="2">
        <f t="shared" si="1"/>
        <v>1592</v>
      </c>
      <c r="C1660" s="3">
        <v>1660.0</v>
      </c>
      <c r="D1660" s="5" t="s">
        <v>0</v>
      </c>
      <c r="E1660" s="2">
        <f t="shared" si="2"/>
        <v>347</v>
      </c>
    </row>
    <row r="1661">
      <c r="A1661" s="5" t="s">
        <v>2666</v>
      </c>
      <c r="B1661" s="2">
        <f t="shared" si="1"/>
        <v>4517</v>
      </c>
      <c r="C1661" s="3">
        <v>1661.0</v>
      </c>
      <c r="D1661" s="5" t="s">
        <v>2124</v>
      </c>
      <c r="E1661" s="2">
        <f t="shared" si="2"/>
        <v>354</v>
      </c>
    </row>
    <row r="1662">
      <c r="A1662" s="5" t="s">
        <v>2657</v>
      </c>
      <c r="B1662" s="2">
        <f t="shared" si="1"/>
        <v>1910</v>
      </c>
      <c r="C1662" s="3">
        <v>1662.0</v>
      </c>
      <c r="D1662" s="5" t="s">
        <v>2017</v>
      </c>
      <c r="E1662" s="2">
        <f t="shared" si="2"/>
        <v>336</v>
      </c>
    </row>
    <row r="1663">
      <c r="A1663" s="5" t="s">
        <v>2658</v>
      </c>
      <c r="B1663" s="2">
        <f t="shared" si="1"/>
        <v>1267</v>
      </c>
      <c r="C1663" s="3">
        <v>1663.0</v>
      </c>
      <c r="D1663" s="5" t="s">
        <v>1909</v>
      </c>
      <c r="E1663" s="2">
        <f t="shared" si="2"/>
        <v>318</v>
      </c>
    </row>
    <row r="1664">
      <c r="A1664" s="5" t="s">
        <v>2659</v>
      </c>
      <c r="B1664" s="2">
        <f t="shared" si="1"/>
        <v>1044</v>
      </c>
      <c r="C1664" s="3">
        <v>1664.0</v>
      </c>
      <c r="D1664" s="5" t="s">
        <v>1801</v>
      </c>
      <c r="E1664" s="2">
        <f t="shared" si="2"/>
        <v>300</v>
      </c>
    </row>
    <row r="1665">
      <c r="A1665" s="5" t="s">
        <v>2660</v>
      </c>
      <c r="B1665" s="2">
        <f t="shared" si="1"/>
        <v>923</v>
      </c>
      <c r="C1665" s="3">
        <v>1665.0</v>
      </c>
      <c r="D1665" s="5" t="s">
        <v>1693</v>
      </c>
      <c r="E1665" s="2">
        <f t="shared" si="2"/>
        <v>282</v>
      </c>
    </row>
    <row r="1666">
      <c r="A1666" s="5" t="s">
        <v>2661</v>
      </c>
      <c r="B1666" s="2">
        <f t="shared" si="1"/>
        <v>848</v>
      </c>
      <c r="C1666" s="3">
        <v>1666.0</v>
      </c>
      <c r="D1666" s="5" t="s">
        <v>1585</v>
      </c>
      <c r="E1666" s="2">
        <f t="shared" si="2"/>
        <v>264</v>
      </c>
    </row>
    <row r="1667">
      <c r="A1667" s="5" t="s">
        <v>2273</v>
      </c>
      <c r="B1667" s="2">
        <f t="shared" si="1"/>
        <v>798</v>
      </c>
      <c r="C1667" s="3">
        <v>1667.0</v>
      </c>
      <c r="D1667" s="5" t="s">
        <v>1477</v>
      </c>
      <c r="E1667" s="2">
        <f t="shared" si="2"/>
        <v>246</v>
      </c>
    </row>
    <row r="1668">
      <c r="A1668" s="5" t="s">
        <v>2274</v>
      </c>
      <c r="B1668" s="2">
        <f t="shared" si="1"/>
        <v>765</v>
      </c>
      <c r="C1668" s="3">
        <v>1668.0</v>
      </c>
      <c r="D1668" s="5" t="s">
        <v>1369</v>
      </c>
      <c r="E1668" s="2">
        <f t="shared" si="2"/>
        <v>228</v>
      </c>
    </row>
    <row r="1669">
      <c r="A1669" s="5" t="s">
        <v>2275</v>
      </c>
      <c r="B1669" s="2">
        <f t="shared" si="1"/>
        <v>743</v>
      </c>
      <c r="C1669" s="3">
        <v>1669.0</v>
      </c>
      <c r="D1669" s="5" t="s">
        <v>1261</v>
      </c>
      <c r="E1669" s="2">
        <f t="shared" si="2"/>
        <v>210</v>
      </c>
    </row>
    <row r="1670">
      <c r="A1670" s="5" t="s">
        <v>2239</v>
      </c>
      <c r="B1670" s="2">
        <f t="shared" si="1"/>
        <v>731</v>
      </c>
      <c r="C1670" s="3">
        <v>1670.0</v>
      </c>
      <c r="D1670" s="5" t="s">
        <v>1153</v>
      </c>
      <c r="E1670" s="2">
        <f t="shared" si="2"/>
        <v>192</v>
      </c>
    </row>
    <row r="1671">
      <c r="A1671" s="5" t="s">
        <v>2168</v>
      </c>
      <c r="B1671" s="2">
        <f t="shared" si="1"/>
        <v>726</v>
      </c>
      <c r="C1671" s="3">
        <v>1671.0</v>
      </c>
      <c r="D1671" s="5" t="s">
        <v>1045</v>
      </c>
      <c r="E1671" s="2">
        <f t="shared" si="2"/>
        <v>174</v>
      </c>
    </row>
    <row r="1672">
      <c r="A1672" s="5" t="s">
        <v>2240</v>
      </c>
      <c r="B1672" s="2">
        <f t="shared" si="1"/>
        <v>728</v>
      </c>
      <c r="C1672" s="3">
        <v>1672.0</v>
      </c>
      <c r="D1672" s="5" t="s">
        <v>937</v>
      </c>
      <c r="E1672" s="2">
        <f t="shared" si="2"/>
        <v>156</v>
      </c>
    </row>
    <row r="1673">
      <c r="A1673" s="5" t="s">
        <v>2259</v>
      </c>
      <c r="B1673" s="2">
        <f t="shared" si="1"/>
        <v>738</v>
      </c>
      <c r="C1673" s="3">
        <v>1673.0</v>
      </c>
      <c r="D1673" s="5" t="s">
        <v>829</v>
      </c>
      <c r="E1673" s="2">
        <f t="shared" si="2"/>
        <v>138</v>
      </c>
    </row>
    <row r="1674">
      <c r="A1674" s="5" t="s">
        <v>2277</v>
      </c>
      <c r="B1674" s="2">
        <f t="shared" si="1"/>
        <v>757</v>
      </c>
      <c r="C1674" s="3">
        <v>1674.0</v>
      </c>
      <c r="D1674" s="5" t="s">
        <v>721</v>
      </c>
      <c r="E1674" s="2">
        <f t="shared" si="2"/>
        <v>120</v>
      </c>
    </row>
    <row r="1675">
      <c r="A1675" s="5" t="s">
        <v>2580</v>
      </c>
      <c r="B1675" s="2">
        <f t="shared" si="1"/>
        <v>786</v>
      </c>
      <c r="C1675" s="3">
        <v>1675.0</v>
      </c>
      <c r="D1675" s="5" t="s">
        <v>613</v>
      </c>
      <c r="E1675" s="2">
        <f t="shared" si="2"/>
        <v>102</v>
      </c>
    </row>
    <row r="1676">
      <c r="A1676" s="5" t="s">
        <v>2279</v>
      </c>
      <c r="B1676" s="2">
        <f t="shared" si="1"/>
        <v>830</v>
      </c>
      <c r="C1676" s="3">
        <v>1676.0</v>
      </c>
      <c r="D1676" s="5" t="s">
        <v>505</v>
      </c>
      <c r="E1676" s="2">
        <f t="shared" si="2"/>
        <v>84</v>
      </c>
    </row>
    <row r="1677">
      <c r="A1677" s="5" t="s">
        <v>2662</v>
      </c>
      <c r="B1677" s="2">
        <f t="shared" si="1"/>
        <v>895</v>
      </c>
      <c r="C1677" s="3">
        <v>1677.0</v>
      </c>
      <c r="D1677" s="5" t="s">
        <v>397</v>
      </c>
      <c r="E1677" s="2">
        <f t="shared" si="2"/>
        <v>66</v>
      </c>
    </row>
    <row r="1678">
      <c r="A1678" s="5" t="s">
        <v>2663</v>
      </c>
      <c r="B1678" s="2">
        <f t="shared" si="1"/>
        <v>997</v>
      </c>
      <c r="C1678" s="3">
        <v>1678.0</v>
      </c>
      <c r="D1678" s="5" t="s">
        <v>289</v>
      </c>
      <c r="E1678" s="2">
        <f t="shared" si="2"/>
        <v>48</v>
      </c>
    </row>
    <row r="1679">
      <c r="A1679" s="5" t="s">
        <v>2664</v>
      </c>
      <c r="B1679" s="2">
        <f t="shared" si="1"/>
        <v>1177</v>
      </c>
      <c r="C1679" s="3">
        <v>1679.0</v>
      </c>
      <c r="D1679" s="5" t="s">
        <v>181</v>
      </c>
      <c r="E1679" s="2">
        <f t="shared" si="2"/>
        <v>30</v>
      </c>
    </row>
    <row r="1680">
      <c r="A1680" s="5" t="s">
        <v>2665</v>
      </c>
      <c r="B1680" s="2">
        <f t="shared" si="1"/>
        <v>1592</v>
      </c>
      <c r="C1680" s="3">
        <v>1680.0</v>
      </c>
      <c r="D1680" s="5" t="s">
        <v>73</v>
      </c>
      <c r="E1680" s="2">
        <f t="shared" si="2"/>
        <v>12</v>
      </c>
    </row>
    <row r="1681">
      <c r="A1681" s="5" t="s">
        <v>1747</v>
      </c>
      <c r="B1681" s="2">
        <f t="shared" si="1"/>
        <v>291</v>
      </c>
      <c r="C1681" s="3">
        <v>1681.0</v>
      </c>
      <c r="D1681" s="5" t="s">
        <v>37</v>
      </c>
      <c r="E1681" s="2">
        <f t="shared" si="2"/>
        <v>6</v>
      </c>
    </row>
    <row r="1682">
      <c r="A1682" s="5" t="s">
        <v>2667</v>
      </c>
      <c r="B1682" s="2">
        <f t="shared" si="1"/>
        <v>1839</v>
      </c>
      <c r="C1682" s="3">
        <v>1682.0</v>
      </c>
      <c r="D1682" s="5" t="s">
        <v>145</v>
      </c>
      <c r="E1682" s="2">
        <f t="shared" si="2"/>
        <v>24</v>
      </c>
    </row>
    <row r="1683">
      <c r="A1683" s="5" t="s">
        <v>2668</v>
      </c>
      <c r="B1683" s="2">
        <f t="shared" si="1"/>
        <v>1250</v>
      </c>
      <c r="C1683" s="3">
        <v>1683.0</v>
      </c>
      <c r="D1683" s="5" t="s">
        <v>253</v>
      </c>
      <c r="E1683" s="2">
        <f t="shared" si="2"/>
        <v>42</v>
      </c>
    </row>
    <row r="1684">
      <c r="A1684" s="5" t="s">
        <v>2669</v>
      </c>
      <c r="B1684" s="2">
        <f t="shared" si="1"/>
        <v>1035</v>
      </c>
      <c r="C1684" s="3">
        <v>1684.0</v>
      </c>
      <c r="D1684" s="5" t="s">
        <v>361</v>
      </c>
      <c r="E1684" s="2">
        <f t="shared" si="2"/>
        <v>60</v>
      </c>
    </row>
    <row r="1685">
      <c r="A1685" s="5" t="s">
        <v>2670</v>
      </c>
      <c r="B1685" s="2">
        <f t="shared" si="1"/>
        <v>918</v>
      </c>
      <c r="C1685" s="3">
        <v>1685.0</v>
      </c>
      <c r="D1685" s="5" t="s">
        <v>469</v>
      </c>
      <c r="E1685" s="2">
        <f t="shared" si="2"/>
        <v>78</v>
      </c>
    </row>
    <row r="1686">
      <c r="A1686" s="5" t="s">
        <v>2289</v>
      </c>
      <c r="B1686" s="2">
        <f t="shared" si="1"/>
        <v>844</v>
      </c>
      <c r="C1686" s="3">
        <v>1686.0</v>
      </c>
      <c r="D1686" s="5" t="s">
        <v>577</v>
      </c>
      <c r="E1686" s="2">
        <f t="shared" si="2"/>
        <v>96</v>
      </c>
    </row>
    <row r="1687">
      <c r="A1687" s="5" t="s">
        <v>2290</v>
      </c>
      <c r="B1687" s="2">
        <f t="shared" si="1"/>
        <v>796</v>
      </c>
      <c r="C1687" s="3">
        <v>1687.0</v>
      </c>
      <c r="D1687" s="5" t="s">
        <v>685</v>
      </c>
      <c r="E1687" s="2">
        <f t="shared" si="2"/>
        <v>114</v>
      </c>
    </row>
    <row r="1688">
      <c r="A1688" s="5" t="s">
        <v>2497</v>
      </c>
      <c r="B1688" s="2">
        <f t="shared" si="1"/>
        <v>764</v>
      </c>
      <c r="C1688" s="3">
        <v>1688.0</v>
      </c>
      <c r="D1688" s="5" t="s">
        <v>793</v>
      </c>
      <c r="E1688" s="2">
        <f t="shared" si="2"/>
        <v>132</v>
      </c>
    </row>
    <row r="1689">
      <c r="A1689" s="5" t="s">
        <v>2292</v>
      </c>
      <c r="B1689" s="2">
        <f t="shared" si="1"/>
        <v>742</v>
      </c>
      <c r="C1689" s="3">
        <v>1689.0</v>
      </c>
      <c r="D1689" s="5" t="s">
        <v>901</v>
      </c>
      <c r="E1689" s="2">
        <f t="shared" si="2"/>
        <v>150</v>
      </c>
    </row>
    <row r="1690">
      <c r="A1690" s="5" t="s">
        <v>2276</v>
      </c>
      <c r="B1690" s="2">
        <f t="shared" si="1"/>
        <v>730</v>
      </c>
      <c r="C1690" s="3">
        <v>1690.0</v>
      </c>
      <c r="D1690" s="5" t="s">
        <v>1009</v>
      </c>
      <c r="E1690" s="2">
        <f t="shared" si="2"/>
        <v>168</v>
      </c>
    </row>
    <row r="1691">
      <c r="A1691" s="5" t="s">
        <v>2168</v>
      </c>
      <c r="B1691" s="2">
        <f t="shared" si="1"/>
        <v>726</v>
      </c>
      <c r="C1691" s="3">
        <v>1691.0</v>
      </c>
      <c r="D1691" s="5" t="s">
        <v>1117</v>
      </c>
      <c r="E1691" s="2">
        <f t="shared" si="2"/>
        <v>186</v>
      </c>
    </row>
    <row r="1692">
      <c r="A1692" s="5" t="s">
        <v>2240</v>
      </c>
      <c r="B1692" s="2">
        <f t="shared" si="1"/>
        <v>728</v>
      </c>
      <c r="C1692" s="3">
        <v>1692.0</v>
      </c>
      <c r="D1692" s="5" t="s">
        <v>1225</v>
      </c>
      <c r="E1692" s="2">
        <f t="shared" si="2"/>
        <v>204</v>
      </c>
    </row>
    <row r="1693">
      <c r="A1693" s="5" t="s">
        <v>2294</v>
      </c>
      <c r="B1693" s="2">
        <f t="shared" si="1"/>
        <v>739</v>
      </c>
      <c r="C1693" s="3">
        <v>1693.0</v>
      </c>
      <c r="D1693" s="5" t="s">
        <v>1333</v>
      </c>
      <c r="E1693" s="2">
        <f t="shared" si="2"/>
        <v>222</v>
      </c>
    </row>
    <row r="1694">
      <c r="A1694" s="5" t="s">
        <v>2410</v>
      </c>
      <c r="B1694" s="2">
        <f t="shared" si="1"/>
        <v>759</v>
      </c>
      <c r="C1694" s="3">
        <v>1694.0</v>
      </c>
      <c r="D1694" s="5" t="s">
        <v>1441</v>
      </c>
      <c r="E1694" s="2">
        <f t="shared" si="2"/>
        <v>240</v>
      </c>
    </row>
    <row r="1695">
      <c r="A1695" s="5" t="s">
        <v>2498</v>
      </c>
      <c r="B1695" s="2">
        <f t="shared" si="1"/>
        <v>788</v>
      </c>
      <c r="C1695" s="3">
        <v>1695.0</v>
      </c>
      <c r="D1695" s="5" t="s">
        <v>1549</v>
      </c>
      <c r="E1695" s="2">
        <f t="shared" si="2"/>
        <v>258</v>
      </c>
    </row>
    <row r="1696">
      <c r="A1696" s="5" t="s">
        <v>2590</v>
      </c>
      <c r="B1696" s="2">
        <f t="shared" si="1"/>
        <v>832</v>
      </c>
      <c r="C1696" s="3">
        <v>1696.0</v>
      </c>
      <c r="D1696" s="5" t="s">
        <v>1657</v>
      </c>
      <c r="E1696" s="2">
        <f t="shared" si="2"/>
        <v>276</v>
      </c>
    </row>
    <row r="1697">
      <c r="A1697" s="5" t="s">
        <v>2671</v>
      </c>
      <c r="B1697" s="2">
        <f t="shared" si="1"/>
        <v>900</v>
      </c>
      <c r="C1697" s="3">
        <v>1697.0</v>
      </c>
      <c r="D1697" s="5" t="s">
        <v>1765</v>
      </c>
      <c r="E1697" s="2">
        <f t="shared" si="2"/>
        <v>294</v>
      </c>
    </row>
    <row r="1698">
      <c r="A1698" s="5" t="s">
        <v>2672</v>
      </c>
      <c r="B1698" s="2">
        <f t="shared" si="1"/>
        <v>1005</v>
      </c>
      <c r="C1698" s="3">
        <v>1698.0</v>
      </c>
      <c r="D1698" s="5" t="s">
        <v>1873</v>
      </c>
      <c r="E1698" s="2">
        <f t="shared" si="2"/>
        <v>312</v>
      </c>
    </row>
    <row r="1699">
      <c r="A1699" s="5" t="s">
        <v>2673</v>
      </c>
      <c r="B1699" s="2">
        <f t="shared" si="1"/>
        <v>1191</v>
      </c>
      <c r="C1699" s="3">
        <v>1699.0</v>
      </c>
      <c r="D1699" s="5" t="s">
        <v>1981</v>
      </c>
      <c r="E1699" s="2">
        <f t="shared" si="2"/>
        <v>330</v>
      </c>
    </row>
    <row r="1700">
      <c r="A1700" s="5" t="s">
        <v>26</v>
      </c>
      <c r="B1700" s="2">
        <f t="shared" si="1"/>
        <v>1634</v>
      </c>
      <c r="C1700" s="3">
        <v>1700.0</v>
      </c>
      <c r="D1700" s="5" t="s">
        <v>2088</v>
      </c>
      <c r="E1700" s="2">
        <f t="shared" si="2"/>
        <v>348</v>
      </c>
    </row>
    <row r="1701">
      <c r="A1701" s="5" t="s">
        <v>2674</v>
      </c>
      <c r="B1701" s="2">
        <f t="shared" si="1"/>
        <v>4552</v>
      </c>
      <c r="C1701" s="3">
        <v>1701.0</v>
      </c>
      <c r="D1701" s="5" t="s">
        <v>2118</v>
      </c>
      <c r="E1701" s="2">
        <f t="shared" si="2"/>
        <v>353</v>
      </c>
    </row>
    <row r="1702">
      <c r="A1702" s="5" t="s">
        <v>2667</v>
      </c>
      <c r="B1702" s="2">
        <f t="shared" si="1"/>
        <v>1839</v>
      </c>
      <c r="C1702" s="3">
        <v>1702.0</v>
      </c>
      <c r="D1702" s="5" t="s">
        <v>2011</v>
      </c>
      <c r="E1702" s="2">
        <f t="shared" si="2"/>
        <v>335</v>
      </c>
    </row>
    <row r="1703">
      <c r="A1703" s="5" t="s">
        <v>2668</v>
      </c>
      <c r="B1703" s="2">
        <f t="shared" si="1"/>
        <v>1250</v>
      </c>
      <c r="C1703" s="3">
        <v>1703.0</v>
      </c>
      <c r="D1703" s="5" t="s">
        <v>1903</v>
      </c>
      <c r="E1703" s="2">
        <f t="shared" si="2"/>
        <v>317</v>
      </c>
    </row>
    <row r="1704">
      <c r="A1704" s="5" t="s">
        <v>2669</v>
      </c>
      <c r="B1704" s="2">
        <f t="shared" si="1"/>
        <v>1035</v>
      </c>
      <c r="C1704" s="3">
        <v>1704.0</v>
      </c>
      <c r="D1704" s="5" t="s">
        <v>1795</v>
      </c>
      <c r="E1704" s="2">
        <f t="shared" si="2"/>
        <v>299</v>
      </c>
    </row>
    <row r="1705">
      <c r="A1705" s="5" t="s">
        <v>2670</v>
      </c>
      <c r="B1705" s="2">
        <f t="shared" si="1"/>
        <v>918</v>
      </c>
      <c r="C1705" s="3">
        <v>1705.0</v>
      </c>
      <c r="D1705" s="5" t="s">
        <v>1687</v>
      </c>
      <c r="E1705" s="2">
        <f t="shared" si="2"/>
        <v>281</v>
      </c>
    </row>
    <row r="1706">
      <c r="A1706" s="5" t="s">
        <v>2289</v>
      </c>
      <c r="B1706" s="2">
        <f t="shared" si="1"/>
        <v>844</v>
      </c>
      <c r="C1706" s="3">
        <v>1706.0</v>
      </c>
      <c r="D1706" s="5" t="s">
        <v>1579</v>
      </c>
      <c r="E1706" s="2">
        <f t="shared" si="2"/>
        <v>263</v>
      </c>
    </row>
    <row r="1707">
      <c r="A1707" s="5" t="s">
        <v>2290</v>
      </c>
      <c r="B1707" s="2">
        <f t="shared" si="1"/>
        <v>796</v>
      </c>
      <c r="C1707" s="3">
        <v>1707.0</v>
      </c>
      <c r="D1707" s="5" t="s">
        <v>1471</v>
      </c>
      <c r="E1707" s="2">
        <f t="shared" si="2"/>
        <v>245</v>
      </c>
    </row>
    <row r="1708">
      <c r="A1708" s="5" t="s">
        <v>2497</v>
      </c>
      <c r="B1708" s="2">
        <f t="shared" si="1"/>
        <v>764</v>
      </c>
      <c r="C1708" s="3">
        <v>1708.0</v>
      </c>
      <c r="D1708" s="5" t="s">
        <v>1363</v>
      </c>
      <c r="E1708" s="2">
        <f t="shared" si="2"/>
        <v>227</v>
      </c>
    </row>
    <row r="1709">
      <c r="A1709" s="5" t="s">
        <v>2292</v>
      </c>
      <c r="B1709" s="2">
        <f t="shared" si="1"/>
        <v>742</v>
      </c>
      <c r="C1709" s="3">
        <v>1709.0</v>
      </c>
      <c r="D1709" s="5" t="s">
        <v>1255</v>
      </c>
      <c r="E1709" s="2">
        <f t="shared" si="2"/>
        <v>209</v>
      </c>
    </row>
    <row r="1710">
      <c r="A1710" s="5" t="s">
        <v>2276</v>
      </c>
      <c r="B1710" s="2">
        <f t="shared" si="1"/>
        <v>730</v>
      </c>
      <c r="C1710" s="3">
        <v>1710.0</v>
      </c>
      <c r="D1710" s="5" t="s">
        <v>1147</v>
      </c>
      <c r="E1710" s="2">
        <f t="shared" si="2"/>
        <v>191</v>
      </c>
    </row>
    <row r="1711">
      <c r="A1711" s="5" t="s">
        <v>2168</v>
      </c>
      <c r="B1711" s="2">
        <f t="shared" si="1"/>
        <v>726</v>
      </c>
      <c r="C1711" s="3">
        <v>1711.0</v>
      </c>
      <c r="D1711" s="5" t="s">
        <v>1039</v>
      </c>
      <c r="E1711" s="2">
        <f t="shared" si="2"/>
        <v>173</v>
      </c>
    </row>
    <row r="1712">
      <c r="A1712" s="5" t="s">
        <v>2240</v>
      </c>
      <c r="B1712" s="2">
        <f t="shared" si="1"/>
        <v>728</v>
      </c>
      <c r="C1712" s="3">
        <v>1712.0</v>
      </c>
      <c r="D1712" s="5" t="s">
        <v>931</v>
      </c>
      <c r="E1712" s="2">
        <f t="shared" si="2"/>
        <v>155</v>
      </c>
    </row>
    <row r="1713">
      <c r="A1713" s="5" t="s">
        <v>2294</v>
      </c>
      <c r="B1713" s="2">
        <f t="shared" si="1"/>
        <v>739</v>
      </c>
      <c r="C1713" s="3">
        <v>1713.0</v>
      </c>
      <c r="D1713" s="5" t="s">
        <v>823</v>
      </c>
      <c r="E1713" s="2">
        <f t="shared" si="2"/>
        <v>137</v>
      </c>
    </row>
    <row r="1714">
      <c r="A1714" s="5" t="s">
        <v>2410</v>
      </c>
      <c r="B1714" s="2">
        <f t="shared" si="1"/>
        <v>759</v>
      </c>
      <c r="C1714" s="3">
        <v>1714.0</v>
      </c>
      <c r="D1714" s="5" t="s">
        <v>715</v>
      </c>
      <c r="E1714" s="2">
        <f t="shared" si="2"/>
        <v>119</v>
      </c>
    </row>
    <row r="1715">
      <c r="A1715" s="5" t="s">
        <v>2498</v>
      </c>
      <c r="B1715" s="2">
        <f t="shared" si="1"/>
        <v>788</v>
      </c>
      <c r="C1715" s="3">
        <v>1715.0</v>
      </c>
      <c r="D1715" s="5" t="s">
        <v>607</v>
      </c>
      <c r="E1715" s="2">
        <f t="shared" si="2"/>
        <v>101</v>
      </c>
    </row>
    <row r="1716">
      <c r="A1716" s="5" t="s">
        <v>2590</v>
      </c>
      <c r="B1716" s="2">
        <f t="shared" si="1"/>
        <v>832</v>
      </c>
      <c r="C1716" s="3">
        <v>1716.0</v>
      </c>
      <c r="D1716" s="5" t="s">
        <v>499</v>
      </c>
      <c r="E1716" s="2">
        <f t="shared" si="2"/>
        <v>83</v>
      </c>
    </row>
    <row r="1717">
      <c r="A1717" s="5" t="s">
        <v>2671</v>
      </c>
      <c r="B1717" s="2">
        <f t="shared" si="1"/>
        <v>900</v>
      </c>
      <c r="C1717" s="3">
        <v>1717.0</v>
      </c>
      <c r="D1717" s="5" t="s">
        <v>391</v>
      </c>
      <c r="E1717" s="2">
        <f t="shared" si="2"/>
        <v>65</v>
      </c>
    </row>
    <row r="1718">
      <c r="A1718" s="5" t="s">
        <v>2672</v>
      </c>
      <c r="B1718" s="2">
        <f t="shared" si="1"/>
        <v>1005</v>
      </c>
      <c r="C1718" s="3">
        <v>1718.0</v>
      </c>
      <c r="D1718" s="5" t="s">
        <v>283</v>
      </c>
      <c r="E1718" s="2">
        <f t="shared" si="2"/>
        <v>47</v>
      </c>
    </row>
    <row r="1719">
      <c r="A1719" s="5" t="s">
        <v>2673</v>
      </c>
      <c r="B1719" s="2">
        <f t="shared" si="1"/>
        <v>1191</v>
      </c>
      <c r="C1719" s="3">
        <v>1719.0</v>
      </c>
      <c r="D1719" s="5" t="s">
        <v>175</v>
      </c>
      <c r="E1719" s="2">
        <f t="shared" si="2"/>
        <v>29</v>
      </c>
    </row>
    <row r="1720">
      <c r="A1720" s="5" t="s">
        <v>26</v>
      </c>
      <c r="B1720" s="2">
        <f t="shared" si="1"/>
        <v>1634</v>
      </c>
      <c r="C1720" s="3">
        <v>1720.0</v>
      </c>
      <c r="D1720" s="5" t="s">
        <v>67</v>
      </c>
      <c r="E1720" s="2">
        <f t="shared" si="2"/>
        <v>11</v>
      </c>
    </row>
    <row r="1721">
      <c r="A1721" s="5" t="s">
        <v>2675</v>
      </c>
      <c r="B1721" s="2">
        <f t="shared" si="1"/>
        <v>4693</v>
      </c>
      <c r="C1721" s="3">
        <v>1721.0</v>
      </c>
      <c r="D1721" s="5" t="s">
        <v>43</v>
      </c>
      <c r="E1721" s="2">
        <f t="shared" si="2"/>
        <v>7</v>
      </c>
    </row>
    <row r="1722">
      <c r="A1722" s="5" t="s">
        <v>2676</v>
      </c>
      <c r="B1722" s="2">
        <f t="shared" si="1"/>
        <v>1776</v>
      </c>
      <c r="C1722" s="3">
        <v>1722.0</v>
      </c>
      <c r="D1722" s="5" t="s">
        <v>151</v>
      </c>
      <c r="E1722" s="2">
        <f t="shared" si="2"/>
        <v>25</v>
      </c>
    </row>
    <row r="1723">
      <c r="A1723" s="5" t="s">
        <v>2677</v>
      </c>
      <c r="B1723" s="2">
        <f t="shared" si="1"/>
        <v>1234</v>
      </c>
      <c r="C1723" s="3">
        <v>1723.0</v>
      </c>
      <c r="D1723" s="5" t="s">
        <v>259</v>
      </c>
      <c r="E1723" s="2">
        <f t="shared" si="2"/>
        <v>43</v>
      </c>
    </row>
    <row r="1724">
      <c r="A1724" s="5" t="s">
        <v>2678</v>
      </c>
      <c r="B1724" s="2">
        <f t="shared" si="1"/>
        <v>1026</v>
      </c>
      <c r="C1724" s="3">
        <v>1724.0</v>
      </c>
      <c r="D1724" s="5" t="s">
        <v>367</v>
      </c>
      <c r="E1724" s="2">
        <f t="shared" si="2"/>
        <v>61</v>
      </c>
    </row>
    <row r="1725">
      <c r="A1725" s="5" t="s">
        <v>2600</v>
      </c>
      <c r="B1725" s="2">
        <f t="shared" si="1"/>
        <v>913</v>
      </c>
      <c r="C1725" s="3">
        <v>1725.0</v>
      </c>
      <c r="D1725" s="5" t="s">
        <v>475</v>
      </c>
      <c r="E1725" s="2">
        <f t="shared" si="2"/>
        <v>79</v>
      </c>
    </row>
    <row r="1726">
      <c r="A1726" s="5" t="s">
        <v>2509</v>
      </c>
      <c r="B1726" s="2">
        <f t="shared" si="1"/>
        <v>842</v>
      </c>
      <c r="C1726" s="3">
        <v>1726.0</v>
      </c>
      <c r="D1726" s="5" t="s">
        <v>583</v>
      </c>
      <c r="E1726" s="2">
        <f t="shared" si="2"/>
        <v>97</v>
      </c>
    </row>
    <row r="1727">
      <c r="A1727" s="5" t="s">
        <v>2601</v>
      </c>
      <c r="B1727" s="2">
        <f t="shared" si="1"/>
        <v>794</v>
      </c>
      <c r="C1727" s="3">
        <v>1727.0</v>
      </c>
      <c r="D1727" s="5" t="s">
        <v>691</v>
      </c>
      <c r="E1727" s="2">
        <f t="shared" si="2"/>
        <v>115</v>
      </c>
    </row>
    <row r="1728">
      <c r="A1728" s="5" t="s">
        <v>2310</v>
      </c>
      <c r="B1728" s="2">
        <f t="shared" si="1"/>
        <v>762</v>
      </c>
      <c r="C1728" s="3">
        <v>1728.0</v>
      </c>
      <c r="D1728" s="5" t="s">
        <v>799</v>
      </c>
      <c r="E1728" s="2">
        <f t="shared" si="2"/>
        <v>133</v>
      </c>
    </row>
    <row r="1729">
      <c r="A1729" s="5" t="s">
        <v>2311</v>
      </c>
      <c r="B1729" s="2">
        <f t="shared" si="1"/>
        <v>741</v>
      </c>
      <c r="C1729" s="3">
        <v>1729.0</v>
      </c>
      <c r="D1729" s="5" t="s">
        <v>907</v>
      </c>
      <c r="E1729" s="2">
        <f t="shared" si="2"/>
        <v>151</v>
      </c>
    </row>
    <row r="1730">
      <c r="A1730" s="5" t="s">
        <v>2276</v>
      </c>
      <c r="B1730" s="2">
        <f t="shared" si="1"/>
        <v>730</v>
      </c>
      <c r="C1730" s="3">
        <v>1730.0</v>
      </c>
      <c r="D1730" s="5" t="s">
        <v>1015</v>
      </c>
      <c r="E1730" s="2">
        <f t="shared" si="2"/>
        <v>169</v>
      </c>
    </row>
    <row r="1731">
      <c r="A1731" s="5" t="s">
        <v>2258</v>
      </c>
      <c r="B1731" s="2">
        <f t="shared" si="1"/>
        <v>725</v>
      </c>
      <c r="C1731" s="3">
        <v>1731.0</v>
      </c>
      <c r="D1731" s="5" t="s">
        <v>1123</v>
      </c>
      <c r="E1731" s="2">
        <f t="shared" si="2"/>
        <v>187</v>
      </c>
    </row>
    <row r="1732">
      <c r="A1732" s="5" t="s">
        <v>2293</v>
      </c>
      <c r="B1732" s="2">
        <f t="shared" si="1"/>
        <v>729</v>
      </c>
      <c r="C1732" s="3">
        <v>1732.0</v>
      </c>
      <c r="D1732" s="5" t="s">
        <v>1231</v>
      </c>
      <c r="E1732" s="2">
        <f t="shared" si="2"/>
        <v>205</v>
      </c>
    </row>
    <row r="1733">
      <c r="A1733" s="5" t="s">
        <v>2312</v>
      </c>
      <c r="B1733" s="2">
        <f t="shared" si="1"/>
        <v>740</v>
      </c>
      <c r="C1733" s="3">
        <v>1733.0</v>
      </c>
      <c r="D1733" s="5" t="s">
        <v>1339</v>
      </c>
      <c r="E1733" s="2">
        <f t="shared" si="2"/>
        <v>223</v>
      </c>
    </row>
    <row r="1734">
      <c r="A1734" s="5" t="s">
        <v>2313</v>
      </c>
      <c r="B1734" s="2">
        <f t="shared" si="1"/>
        <v>760</v>
      </c>
      <c r="C1734" s="3">
        <v>1734.0</v>
      </c>
      <c r="D1734" s="5" t="s">
        <v>1447</v>
      </c>
      <c r="E1734" s="2">
        <f t="shared" si="2"/>
        <v>241</v>
      </c>
    </row>
    <row r="1735">
      <c r="A1735" s="5" t="s">
        <v>2511</v>
      </c>
      <c r="B1735" s="2">
        <f t="shared" si="1"/>
        <v>790</v>
      </c>
      <c r="C1735" s="3">
        <v>1735.0</v>
      </c>
      <c r="D1735" s="5" t="s">
        <v>1555</v>
      </c>
      <c r="E1735" s="2">
        <f t="shared" si="2"/>
        <v>259</v>
      </c>
    </row>
    <row r="1736">
      <c r="A1736" s="5" t="s">
        <v>2602</v>
      </c>
      <c r="B1736" s="2">
        <f t="shared" si="1"/>
        <v>835</v>
      </c>
      <c r="C1736" s="3">
        <v>1736.0</v>
      </c>
      <c r="D1736" s="5" t="s">
        <v>1663</v>
      </c>
      <c r="E1736" s="2">
        <f t="shared" si="2"/>
        <v>277</v>
      </c>
    </row>
    <row r="1737">
      <c r="A1737" s="5" t="s">
        <v>2316</v>
      </c>
      <c r="B1737" s="2">
        <f t="shared" si="1"/>
        <v>905</v>
      </c>
      <c r="C1737" s="3">
        <v>1737.0</v>
      </c>
      <c r="D1737" s="5" t="s">
        <v>1771</v>
      </c>
      <c r="E1737" s="2">
        <f t="shared" si="2"/>
        <v>295</v>
      </c>
    </row>
    <row r="1738">
      <c r="A1738" s="5" t="s">
        <v>2679</v>
      </c>
      <c r="B1738" s="2">
        <f t="shared" si="1"/>
        <v>1012</v>
      </c>
      <c r="C1738" s="3">
        <v>1738.0</v>
      </c>
      <c r="D1738" s="5" t="s">
        <v>1879</v>
      </c>
      <c r="E1738" s="2">
        <f t="shared" si="2"/>
        <v>313</v>
      </c>
    </row>
    <row r="1739">
      <c r="A1739" s="5" t="s">
        <v>14</v>
      </c>
      <c r="B1739" s="2">
        <f t="shared" si="1"/>
        <v>1205</v>
      </c>
      <c r="C1739" s="3">
        <v>1739.0</v>
      </c>
      <c r="D1739" s="5" t="s">
        <v>1987</v>
      </c>
      <c r="E1739" s="2">
        <f t="shared" si="2"/>
        <v>331</v>
      </c>
    </row>
    <row r="1740">
      <c r="A1740" s="5" t="s">
        <v>2680</v>
      </c>
      <c r="B1740" s="2">
        <f t="shared" si="1"/>
        <v>1680</v>
      </c>
      <c r="C1740" s="3">
        <v>1740.0</v>
      </c>
      <c r="D1740" s="5" t="s">
        <v>2094</v>
      </c>
      <c r="E1740" s="2">
        <f t="shared" si="2"/>
        <v>349</v>
      </c>
    </row>
    <row r="1741">
      <c r="A1741" s="5" t="s">
        <v>2681</v>
      </c>
      <c r="B1741" s="2">
        <f t="shared" si="1"/>
        <v>4573</v>
      </c>
      <c r="C1741" s="3">
        <v>1741.0</v>
      </c>
      <c r="D1741" s="5" t="s">
        <v>2112</v>
      </c>
      <c r="E1741" s="2">
        <f t="shared" si="2"/>
        <v>352</v>
      </c>
    </row>
    <row r="1742">
      <c r="A1742" s="5" t="s">
        <v>2676</v>
      </c>
      <c r="B1742" s="2">
        <f t="shared" si="1"/>
        <v>1776</v>
      </c>
      <c r="C1742" s="3">
        <v>1742.0</v>
      </c>
      <c r="D1742" s="5" t="s">
        <v>2005</v>
      </c>
      <c r="E1742" s="2">
        <f t="shared" si="2"/>
        <v>334</v>
      </c>
    </row>
    <row r="1743">
      <c r="A1743" s="5" t="s">
        <v>2677</v>
      </c>
      <c r="B1743" s="2">
        <f t="shared" si="1"/>
        <v>1234</v>
      </c>
      <c r="C1743" s="3">
        <v>1743.0</v>
      </c>
      <c r="D1743" s="5" t="s">
        <v>1897</v>
      </c>
      <c r="E1743" s="2">
        <f t="shared" si="2"/>
        <v>316</v>
      </c>
    </row>
    <row r="1744">
      <c r="A1744" s="5" t="s">
        <v>2678</v>
      </c>
      <c r="B1744" s="2">
        <f t="shared" si="1"/>
        <v>1026</v>
      </c>
      <c r="C1744" s="3">
        <v>1744.0</v>
      </c>
      <c r="D1744" s="5" t="s">
        <v>1789</v>
      </c>
      <c r="E1744" s="2">
        <f t="shared" si="2"/>
        <v>298</v>
      </c>
    </row>
    <row r="1745">
      <c r="A1745" s="5" t="s">
        <v>2600</v>
      </c>
      <c r="B1745" s="2">
        <f t="shared" si="1"/>
        <v>913</v>
      </c>
      <c r="C1745" s="3">
        <v>1745.0</v>
      </c>
      <c r="D1745" s="5" t="s">
        <v>1681</v>
      </c>
      <c r="E1745" s="2">
        <f t="shared" si="2"/>
        <v>280</v>
      </c>
    </row>
    <row r="1746">
      <c r="A1746" s="5" t="s">
        <v>2509</v>
      </c>
      <c r="B1746" s="2">
        <f t="shared" si="1"/>
        <v>842</v>
      </c>
      <c r="C1746" s="3">
        <v>1746.0</v>
      </c>
      <c r="D1746" s="5" t="s">
        <v>1573</v>
      </c>
      <c r="E1746" s="2">
        <f t="shared" si="2"/>
        <v>262</v>
      </c>
    </row>
    <row r="1747">
      <c r="A1747" s="5" t="s">
        <v>2601</v>
      </c>
      <c r="B1747" s="2">
        <f t="shared" si="1"/>
        <v>794</v>
      </c>
      <c r="C1747" s="3">
        <v>1747.0</v>
      </c>
      <c r="D1747" s="5" t="s">
        <v>1465</v>
      </c>
      <c r="E1747" s="2">
        <f t="shared" si="2"/>
        <v>244</v>
      </c>
    </row>
    <row r="1748">
      <c r="A1748" s="5" t="s">
        <v>2310</v>
      </c>
      <c r="B1748" s="2">
        <f t="shared" si="1"/>
        <v>762</v>
      </c>
      <c r="C1748" s="3">
        <v>1748.0</v>
      </c>
      <c r="D1748" s="5" t="s">
        <v>1357</v>
      </c>
      <c r="E1748" s="2">
        <f t="shared" si="2"/>
        <v>226</v>
      </c>
    </row>
    <row r="1749">
      <c r="A1749" s="5" t="s">
        <v>2311</v>
      </c>
      <c r="B1749" s="2">
        <f t="shared" si="1"/>
        <v>741</v>
      </c>
      <c r="C1749" s="3">
        <v>1749.0</v>
      </c>
      <c r="D1749" s="5" t="s">
        <v>1249</v>
      </c>
      <c r="E1749" s="2">
        <f t="shared" si="2"/>
        <v>208</v>
      </c>
    </row>
    <row r="1750">
      <c r="A1750" s="5" t="s">
        <v>2276</v>
      </c>
      <c r="B1750" s="2">
        <f t="shared" si="1"/>
        <v>730</v>
      </c>
      <c r="C1750" s="3">
        <v>1750.0</v>
      </c>
      <c r="D1750" s="5" t="s">
        <v>1141</v>
      </c>
      <c r="E1750" s="2">
        <f t="shared" si="2"/>
        <v>190</v>
      </c>
    </row>
    <row r="1751">
      <c r="A1751" s="5" t="s">
        <v>2258</v>
      </c>
      <c r="B1751" s="2">
        <f t="shared" si="1"/>
        <v>725</v>
      </c>
      <c r="C1751" s="3">
        <v>1751.0</v>
      </c>
      <c r="D1751" s="5" t="s">
        <v>1033</v>
      </c>
      <c r="E1751" s="2">
        <f t="shared" si="2"/>
        <v>172</v>
      </c>
    </row>
    <row r="1752">
      <c r="A1752" s="5" t="s">
        <v>2293</v>
      </c>
      <c r="B1752" s="2">
        <f t="shared" si="1"/>
        <v>729</v>
      </c>
      <c r="C1752" s="3">
        <v>1752.0</v>
      </c>
      <c r="D1752" s="5" t="s">
        <v>925</v>
      </c>
      <c r="E1752" s="2">
        <f t="shared" si="2"/>
        <v>154</v>
      </c>
    </row>
    <row r="1753">
      <c r="A1753" s="5" t="s">
        <v>2312</v>
      </c>
      <c r="B1753" s="2">
        <f t="shared" si="1"/>
        <v>740</v>
      </c>
      <c r="C1753" s="3">
        <v>1753.0</v>
      </c>
      <c r="D1753" s="5" t="s">
        <v>817</v>
      </c>
      <c r="E1753" s="2">
        <f t="shared" si="2"/>
        <v>136</v>
      </c>
    </row>
    <row r="1754">
      <c r="A1754" s="5" t="s">
        <v>2313</v>
      </c>
      <c r="B1754" s="2">
        <f t="shared" si="1"/>
        <v>760</v>
      </c>
      <c r="C1754" s="3">
        <v>1754.0</v>
      </c>
      <c r="D1754" s="5" t="s">
        <v>709</v>
      </c>
      <c r="E1754" s="2">
        <f t="shared" si="2"/>
        <v>118</v>
      </c>
    </row>
    <row r="1755">
      <c r="A1755" s="5" t="s">
        <v>2511</v>
      </c>
      <c r="B1755" s="2">
        <f t="shared" si="1"/>
        <v>790</v>
      </c>
      <c r="C1755" s="3">
        <v>1755.0</v>
      </c>
      <c r="D1755" s="5" t="s">
        <v>601</v>
      </c>
      <c r="E1755" s="2">
        <f t="shared" si="2"/>
        <v>100</v>
      </c>
    </row>
    <row r="1756">
      <c r="A1756" s="5" t="s">
        <v>2602</v>
      </c>
      <c r="B1756" s="2">
        <f t="shared" si="1"/>
        <v>835</v>
      </c>
      <c r="C1756" s="3">
        <v>1756.0</v>
      </c>
      <c r="D1756" s="5" t="s">
        <v>493</v>
      </c>
      <c r="E1756" s="2">
        <f t="shared" si="2"/>
        <v>82</v>
      </c>
    </row>
    <row r="1757">
      <c r="A1757" s="5" t="s">
        <v>2316</v>
      </c>
      <c r="B1757" s="2">
        <f t="shared" si="1"/>
        <v>905</v>
      </c>
      <c r="C1757" s="3">
        <v>1757.0</v>
      </c>
      <c r="D1757" s="5" t="s">
        <v>385</v>
      </c>
      <c r="E1757" s="2">
        <f t="shared" si="2"/>
        <v>64</v>
      </c>
    </row>
    <row r="1758">
      <c r="A1758" s="5" t="s">
        <v>2679</v>
      </c>
      <c r="B1758" s="2">
        <f t="shared" si="1"/>
        <v>1012</v>
      </c>
      <c r="C1758" s="3">
        <v>1758.0</v>
      </c>
      <c r="D1758" s="5" t="s">
        <v>277</v>
      </c>
      <c r="E1758" s="2">
        <f t="shared" si="2"/>
        <v>46</v>
      </c>
    </row>
    <row r="1759">
      <c r="A1759" s="5" t="s">
        <v>14</v>
      </c>
      <c r="B1759" s="2">
        <f t="shared" si="1"/>
        <v>1205</v>
      </c>
      <c r="C1759" s="3">
        <v>1759.0</v>
      </c>
      <c r="D1759" s="5" t="s">
        <v>169</v>
      </c>
      <c r="E1759" s="2">
        <f t="shared" si="2"/>
        <v>28</v>
      </c>
    </row>
    <row r="1760">
      <c r="A1760" s="5" t="s">
        <v>2680</v>
      </c>
      <c r="B1760" s="2">
        <f t="shared" si="1"/>
        <v>1680</v>
      </c>
      <c r="C1760" s="3">
        <v>1760.0</v>
      </c>
      <c r="D1760" s="5" t="s">
        <v>61</v>
      </c>
      <c r="E1760" s="2">
        <f t="shared" si="2"/>
        <v>10</v>
      </c>
    </row>
    <row r="1761">
      <c r="A1761" s="5" t="s">
        <v>2682</v>
      </c>
      <c r="B1761" s="2">
        <f t="shared" si="1"/>
        <v>4706</v>
      </c>
      <c r="C1761" s="3">
        <v>1761.0</v>
      </c>
      <c r="D1761" s="5" t="s">
        <v>49</v>
      </c>
      <c r="E1761" s="2">
        <f t="shared" si="2"/>
        <v>8</v>
      </c>
    </row>
    <row r="1762">
      <c r="A1762" s="5" t="s">
        <v>2616</v>
      </c>
      <c r="B1762" s="2">
        <f t="shared" si="1"/>
        <v>1720</v>
      </c>
      <c r="C1762" s="3">
        <v>1762.0</v>
      </c>
      <c r="D1762" s="5" t="s">
        <v>157</v>
      </c>
      <c r="E1762" s="2">
        <f t="shared" si="2"/>
        <v>26</v>
      </c>
    </row>
    <row r="1763">
      <c r="A1763" s="5" t="s">
        <v>2683</v>
      </c>
      <c r="B1763" s="2">
        <f t="shared" si="1"/>
        <v>1218</v>
      </c>
      <c r="C1763" s="3">
        <v>1763.0</v>
      </c>
      <c r="D1763" s="5" t="s">
        <v>265</v>
      </c>
      <c r="E1763" s="2">
        <f t="shared" si="2"/>
        <v>44</v>
      </c>
    </row>
    <row r="1764">
      <c r="A1764" s="5" t="s">
        <v>2614</v>
      </c>
      <c r="B1764" s="2">
        <f t="shared" si="1"/>
        <v>1019</v>
      </c>
      <c r="C1764" s="3">
        <v>1764.0</v>
      </c>
      <c r="D1764" s="5" t="s">
        <v>373</v>
      </c>
      <c r="E1764" s="2">
        <f t="shared" si="2"/>
        <v>62</v>
      </c>
    </row>
    <row r="1765">
      <c r="A1765" s="5" t="s">
        <v>2613</v>
      </c>
      <c r="B1765" s="2">
        <f t="shared" si="1"/>
        <v>908</v>
      </c>
      <c r="C1765" s="3">
        <v>1765.0</v>
      </c>
      <c r="D1765" s="5" t="s">
        <v>481</v>
      </c>
      <c r="E1765" s="2">
        <f t="shared" si="2"/>
        <v>80</v>
      </c>
    </row>
    <row r="1766">
      <c r="A1766" s="5" t="s">
        <v>2612</v>
      </c>
      <c r="B1766" s="2">
        <f t="shared" si="1"/>
        <v>838</v>
      </c>
      <c r="C1766" s="3">
        <v>1766.0</v>
      </c>
      <c r="D1766" s="5" t="s">
        <v>589</v>
      </c>
      <c r="E1766" s="2">
        <f t="shared" si="2"/>
        <v>98</v>
      </c>
    </row>
    <row r="1767">
      <c r="A1767" s="5" t="s">
        <v>2521</v>
      </c>
      <c r="B1767" s="2">
        <f t="shared" si="1"/>
        <v>792</v>
      </c>
      <c r="C1767" s="3">
        <v>1767.0</v>
      </c>
      <c r="D1767" s="5" t="s">
        <v>697</v>
      </c>
      <c r="E1767" s="2">
        <f t="shared" si="2"/>
        <v>116</v>
      </c>
    </row>
    <row r="1768">
      <c r="A1768" s="5" t="s">
        <v>2313</v>
      </c>
      <c r="B1768" s="2">
        <f t="shared" si="1"/>
        <v>760</v>
      </c>
      <c r="C1768" s="3">
        <v>1768.0</v>
      </c>
      <c r="D1768" s="5" t="s">
        <v>805</v>
      </c>
      <c r="E1768" s="2">
        <f t="shared" si="2"/>
        <v>134</v>
      </c>
    </row>
    <row r="1769">
      <c r="A1769" s="5" t="s">
        <v>2311</v>
      </c>
      <c r="B1769" s="2">
        <f t="shared" si="1"/>
        <v>741</v>
      </c>
      <c r="C1769" s="3">
        <v>1769.0</v>
      </c>
      <c r="D1769" s="5" t="s">
        <v>913</v>
      </c>
      <c r="E1769" s="2">
        <f t="shared" si="2"/>
        <v>152</v>
      </c>
    </row>
    <row r="1770">
      <c r="A1770" s="5" t="s">
        <v>2293</v>
      </c>
      <c r="B1770" s="2">
        <f t="shared" si="1"/>
        <v>729</v>
      </c>
      <c r="C1770" s="3">
        <v>1770.0</v>
      </c>
      <c r="D1770" s="5" t="s">
        <v>1021</v>
      </c>
      <c r="E1770" s="2">
        <f t="shared" si="2"/>
        <v>170</v>
      </c>
    </row>
    <row r="1771">
      <c r="A1771" s="5" t="s">
        <v>2168</v>
      </c>
      <c r="B1771" s="2">
        <f t="shared" si="1"/>
        <v>726</v>
      </c>
      <c r="C1771" s="3">
        <v>1771.0</v>
      </c>
      <c r="D1771" s="5" t="s">
        <v>1129</v>
      </c>
      <c r="E1771" s="2">
        <f t="shared" si="2"/>
        <v>188</v>
      </c>
    </row>
    <row r="1772">
      <c r="A1772" s="5" t="s">
        <v>2293</v>
      </c>
      <c r="B1772" s="2">
        <f t="shared" si="1"/>
        <v>729</v>
      </c>
      <c r="C1772" s="3">
        <v>1772.0</v>
      </c>
      <c r="D1772" s="5" t="s">
        <v>1237</v>
      </c>
      <c r="E1772" s="2">
        <f t="shared" si="2"/>
        <v>206</v>
      </c>
    </row>
    <row r="1773">
      <c r="A1773" s="5" t="s">
        <v>2311</v>
      </c>
      <c r="B1773" s="2">
        <f t="shared" si="1"/>
        <v>741</v>
      </c>
      <c r="C1773" s="3">
        <v>1773.0</v>
      </c>
      <c r="D1773" s="5" t="s">
        <v>1345</v>
      </c>
      <c r="E1773" s="2">
        <f t="shared" si="2"/>
        <v>224</v>
      </c>
    </row>
    <row r="1774">
      <c r="A1774" s="5" t="s">
        <v>2313</v>
      </c>
      <c r="B1774" s="2">
        <f t="shared" si="1"/>
        <v>760</v>
      </c>
      <c r="C1774" s="3">
        <v>1774.0</v>
      </c>
      <c r="D1774" s="5" t="s">
        <v>1453</v>
      </c>
      <c r="E1774" s="2">
        <f t="shared" si="2"/>
        <v>242</v>
      </c>
    </row>
    <row r="1775">
      <c r="A1775" s="5" t="s">
        <v>2309</v>
      </c>
      <c r="B1775" s="2">
        <f t="shared" si="1"/>
        <v>793</v>
      </c>
      <c r="C1775" s="3">
        <v>1775.0</v>
      </c>
      <c r="D1775" s="5" t="s">
        <v>1561</v>
      </c>
      <c r="E1775" s="2">
        <f t="shared" si="2"/>
        <v>260</v>
      </c>
    </row>
    <row r="1776">
      <c r="A1776" s="5" t="s">
        <v>2611</v>
      </c>
      <c r="B1776" s="2">
        <f t="shared" si="1"/>
        <v>839</v>
      </c>
      <c r="C1776" s="3">
        <v>1776.0</v>
      </c>
      <c r="D1776" s="5" t="s">
        <v>1669</v>
      </c>
      <c r="E1776" s="2">
        <f t="shared" si="2"/>
        <v>278</v>
      </c>
    </row>
    <row r="1777">
      <c r="A1777" s="5" t="s">
        <v>2610</v>
      </c>
      <c r="B1777" s="2">
        <f t="shared" si="1"/>
        <v>909</v>
      </c>
      <c r="C1777" s="3">
        <v>1777.0</v>
      </c>
      <c r="D1777" s="5" t="s">
        <v>1777</v>
      </c>
      <c r="E1777" s="2">
        <f t="shared" si="2"/>
        <v>296</v>
      </c>
    </row>
    <row r="1778">
      <c r="A1778" s="5" t="s">
        <v>2609</v>
      </c>
      <c r="B1778" s="2">
        <f t="shared" si="1"/>
        <v>1020</v>
      </c>
      <c r="C1778" s="3">
        <v>1778.0</v>
      </c>
      <c r="D1778" s="5" t="s">
        <v>1885</v>
      </c>
      <c r="E1778" s="2">
        <f t="shared" si="2"/>
        <v>314</v>
      </c>
    </row>
    <row r="1779">
      <c r="A1779" s="5" t="s">
        <v>2608</v>
      </c>
      <c r="B1779" s="2">
        <f t="shared" si="1"/>
        <v>1221</v>
      </c>
      <c r="C1779" s="3">
        <v>1779.0</v>
      </c>
      <c r="D1779" s="5" t="s">
        <v>1993</v>
      </c>
      <c r="E1779" s="2">
        <f t="shared" si="2"/>
        <v>332</v>
      </c>
    </row>
    <row r="1780">
      <c r="A1780" s="5" t="s">
        <v>2684</v>
      </c>
      <c r="B1780" s="2">
        <f t="shared" si="1"/>
        <v>1730</v>
      </c>
      <c r="C1780" s="3">
        <v>1780.0</v>
      </c>
      <c r="D1780" s="5" t="s">
        <v>2100</v>
      </c>
      <c r="E1780" s="2">
        <f t="shared" si="2"/>
        <v>350</v>
      </c>
    </row>
    <row r="1781">
      <c r="A1781" s="5" t="s">
        <v>201</v>
      </c>
      <c r="B1781" s="2">
        <f t="shared" si="1"/>
        <v>4579</v>
      </c>
      <c r="C1781" s="3">
        <v>1781.0</v>
      </c>
      <c r="D1781" s="5" t="s">
        <v>2106</v>
      </c>
      <c r="E1781" s="2">
        <f t="shared" si="2"/>
        <v>351</v>
      </c>
    </row>
    <row r="1782">
      <c r="A1782" s="5" t="s">
        <v>2616</v>
      </c>
      <c r="B1782" s="2">
        <f t="shared" si="1"/>
        <v>1720</v>
      </c>
      <c r="C1782" s="3">
        <v>1782.0</v>
      </c>
      <c r="D1782" s="5" t="s">
        <v>1999</v>
      </c>
      <c r="E1782" s="2">
        <f t="shared" si="2"/>
        <v>333</v>
      </c>
    </row>
    <row r="1783">
      <c r="A1783" s="5" t="s">
        <v>2683</v>
      </c>
      <c r="B1783" s="2">
        <f t="shared" si="1"/>
        <v>1218</v>
      </c>
      <c r="C1783" s="3">
        <v>1783.0</v>
      </c>
      <c r="D1783" s="5" t="s">
        <v>1891</v>
      </c>
      <c r="E1783" s="2">
        <f t="shared" si="2"/>
        <v>315</v>
      </c>
    </row>
    <row r="1784">
      <c r="A1784" s="5" t="s">
        <v>2614</v>
      </c>
      <c r="B1784" s="2">
        <f t="shared" si="1"/>
        <v>1019</v>
      </c>
      <c r="C1784" s="3">
        <v>1784.0</v>
      </c>
      <c r="D1784" s="5" t="s">
        <v>1783</v>
      </c>
      <c r="E1784" s="2">
        <f t="shared" si="2"/>
        <v>297</v>
      </c>
    </row>
    <row r="1785">
      <c r="A1785" s="5" t="s">
        <v>2613</v>
      </c>
      <c r="B1785" s="2">
        <f t="shared" si="1"/>
        <v>908</v>
      </c>
      <c r="C1785" s="3">
        <v>1785.0</v>
      </c>
      <c r="D1785" s="5" t="s">
        <v>1675</v>
      </c>
      <c r="E1785" s="2">
        <f t="shared" si="2"/>
        <v>279</v>
      </c>
    </row>
    <row r="1786">
      <c r="A1786" s="5" t="s">
        <v>2612</v>
      </c>
      <c r="B1786" s="2">
        <f t="shared" si="1"/>
        <v>838</v>
      </c>
      <c r="C1786" s="3">
        <v>1786.0</v>
      </c>
      <c r="D1786" s="5" t="s">
        <v>1567</v>
      </c>
      <c r="E1786" s="2">
        <f t="shared" si="2"/>
        <v>261</v>
      </c>
    </row>
    <row r="1787">
      <c r="A1787" s="5" t="s">
        <v>2521</v>
      </c>
      <c r="B1787" s="2">
        <f t="shared" si="1"/>
        <v>792</v>
      </c>
      <c r="C1787" s="3">
        <v>1787.0</v>
      </c>
      <c r="D1787" s="5" t="s">
        <v>1459</v>
      </c>
      <c r="E1787" s="2">
        <f t="shared" si="2"/>
        <v>243</v>
      </c>
    </row>
    <row r="1788">
      <c r="A1788" s="5" t="s">
        <v>2313</v>
      </c>
      <c r="B1788" s="2">
        <f t="shared" si="1"/>
        <v>760</v>
      </c>
      <c r="C1788" s="3">
        <v>1788.0</v>
      </c>
      <c r="D1788" s="5" t="s">
        <v>1351</v>
      </c>
      <c r="E1788" s="2">
        <f t="shared" si="2"/>
        <v>225</v>
      </c>
    </row>
    <row r="1789">
      <c r="A1789" s="5" t="s">
        <v>2311</v>
      </c>
      <c r="B1789" s="2">
        <f t="shared" si="1"/>
        <v>741</v>
      </c>
      <c r="C1789" s="3">
        <v>1789.0</v>
      </c>
      <c r="D1789" s="5" t="s">
        <v>1243</v>
      </c>
      <c r="E1789" s="2">
        <f t="shared" si="2"/>
        <v>207</v>
      </c>
    </row>
    <row r="1790">
      <c r="A1790" s="5" t="s">
        <v>2293</v>
      </c>
      <c r="B1790" s="2">
        <f t="shared" si="1"/>
        <v>729</v>
      </c>
      <c r="C1790" s="3">
        <v>1790.0</v>
      </c>
      <c r="D1790" s="5" t="s">
        <v>1135</v>
      </c>
      <c r="E1790" s="2">
        <f t="shared" si="2"/>
        <v>189</v>
      </c>
    </row>
    <row r="1791">
      <c r="A1791" s="5" t="s">
        <v>2168</v>
      </c>
      <c r="B1791" s="2">
        <f t="shared" si="1"/>
        <v>726</v>
      </c>
      <c r="C1791" s="3">
        <v>1791.0</v>
      </c>
      <c r="D1791" s="5" t="s">
        <v>1027</v>
      </c>
      <c r="E1791" s="2">
        <f t="shared" si="2"/>
        <v>171</v>
      </c>
    </row>
    <row r="1792">
      <c r="A1792" s="5" t="s">
        <v>2293</v>
      </c>
      <c r="B1792" s="2">
        <f t="shared" si="1"/>
        <v>729</v>
      </c>
      <c r="C1792" s="3">
        <v>1792.0</v>
      </c>
      <c r="D1792" s="5" t="s">
        <v>919</v>
      </c>
      <c r="E1792" s="2">
        <f t="shared" si="2"/>
        <v>153</v>
      </c>
    </row>
    <row r="1793">
      <c r="A1793" s="5" t="s">
        <v>2311</v>
      </c>
      <c r="B1793" s="2">
        <f t="shared" si="1"/>
        <v>741</v>
      </c>
      <c r="C1793" s="3">
        <v>1793.0</v>
      </c>
      <c r="D1793" s="5" t="s">
        <v>811</v>
      </c>
      <c r="E1793" s="2">
        <f t="shared" si="2"/>
        <v>135</v>
      </c>
    </row>
    <row r="1794">
      <c r="A1794" s="5" t="s">
        <v>2313</v>
      </c>
      <c r="B1794" s="2">
        <f t="shared" si="1"/>
        <v>760</v>
      </c>
      <c r="C1794" s="3">
        <v>1794.0</v>
      </c>
      <c r="D1794" s="5" t="s">
        <v>703</v>
      </c>
      <c r="E1794" s="2">
        <f t="shared" si="2"/>
        <v>117</v>
      </c>
    </row>
    <row r="1795">
      <c r="A1795" s="5" t="s">
        <v>2309</v>
      </c>
      <c r="B1795" s="2">
        <f t="shared" si="1"/>
        <v>793</v>
      </c>
      <c r="C1795" s="3">
        <v>1795.0</v>
      </c>
      <c r="D1795" s="5" t="s">
        <v>595</v>
      </c>
      <c r="E1795" s="2">
        <f t="shared" si="2"/>
        <v>99</v>
      </c>
    </row>
    <row r="1796">
      <c r="A1796" s="5" t="s">
        <v>2611</v>
      </c>
      <c r="B1796" s="2">
        <f t="shared" si="1"/>
        <v>839</v>
      </c>
      <c r="C1796" s="3">
        <v>1796.0</v>
      </c>
      <c r="D1796" s="5" t="s">
        <v>487</v>
      </c>
      <c r="E1796" s="2">
        <f t="shared" si="2"/>
        <v>81</v>
      </c>
    </row>
    <row r="1797">
      <c r="A1797" s="5" t="s">
        <v>2610</v>
      </c>
      <c r="B1797" s="2">
        <f t="shared" si="1"/>
        <v>909</v>
      </c>
      <c r="C1797" s="3">
        <v>1797.0</v>
      </c>
      <c r="D1797" s="5" t="s">
        <v>379</v>
      </c>
      <c r="E1797" s="2">
        <f t="shared" si="2"/>
        <v>63</v>
      </c>
    </row>
    <row r="1798">
      <c r="A1798" s="5" t="s">
        <v>2609</v>
      </c>
      <c r="B1798" s="2">
        <f t="shared" si="1"/>
        <v>1020</v>
      </c>
      <c r="C1798" s="3">
        <v>1798.0</v>
      </c>
      <c r="D1798" s="5" t="s">
        <v>271</v>
      </c>
      <c r="E1798" s="2">
        <f t="shared" si="2"/>
        <v>45</v>
      </c>
    </row>
    <row r="1799">
      <c r="A1799" s="5" t="s">
        <v>2608</v>
      </c>
      <c r="B1799" s="2">
        <f t="shared" si="1"/>
        <v>1221</v>
      </c>
      <c r="C1799" s="3">
        <v>1799.0</v>
      </c>
      <c r="D1799" s="5" t="s">
        <v>163</v>
      </c>
      <c r="E1799" s="2">
        <f t="shared" si="2"/>
        <v>27</v>
      </c>
    </row>
    <row r="1800">
      <c r="A1800" s="5" t="s">
        <v>2684</v>
      </c>
      <c r="B1800" s="2">
        <f t="shared" si="1"/>
        <v>1730</v>
      </c>
      <c r="C1800" s="3">
        <v>1800.0</v>
      </c>
      <c r="D1800" s="5" t="s">
        <v>55</v>
      </c>
      <c r="E1800" s="2">
        <f t="shared" si="2"/>
        <v>9</v>
      </c>
    </row>
  </sheetData>
  <drawing r:id="rId1"/>
</worksheet>
</file>